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xmlns:r="http://schemas.openxmlformats.org/officeDocument/2006/relationships" name="Инструкция" sheetId="1" state="visible" r:id="rId1"/>
    <sheet xmlns:r="http://schemas.openxmlformats.org/officeDocument/2006/relationships" name="Реестр" sheetId="2" state="visible" r:id="rId2"/>
    <sheet xmlns:r="http://schemas.openxmlformats.org/officeDocument/2006/relationships" name="Статистика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</font>
    <font>
      <name val="Arial"/>
      <b val="1"/>
      <color rgb="001F4E78"/>
    </font>
    <font>
      <name val="Arial"/>
      <b val="1"/>
      <color rgb="001F4E78"/>
      <sz val="12"/>
    </font>
    <font>
      <name val="Arial"/>
      <sz val="11"/>
    </font>
    <font>
      <name val="Arial"/>
      <b val="1"/>
      <color rgb="00FFFFFF"/>
      <sz val="11"/>
    </font>
    <font>
      <name val="Arial"/>
      <sz val="10"/>
    </font>
    <font>
      <name val="Arial"/>
      <color rgb="000563C1"/>
      <sz val="10"/>
      <u val="single"/>
    </font>
    <font>
      <name val="Arial"/>
      <b val="1"/>
      <color rgb="00FFFFFF"/>
    </font>
    <font>
      <name val="Arial"/>
      <b val="1"/>
      <sz val="11"/>
    </font>
  </fonts>
  <fills count="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2E75B6"/>
      </patternFill>
    </fill>
    <fill>
      <patternFill patternType="solid">
        <fgColor rgb="00FFF3E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5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2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1" fillId="2" borderId="0" pivotButton="0" quotePrefix="0" xfId="0"/>
    <xf numFmtId="0" fontId="9" fillId="3" borderId="0" applyAlignment="1" pivotButton="0" quotePrefix="0" xfId="0">
      <alignment horizontal="center"/>
    </xf>
    <xf numFmtId="0" fontId="10" fillId="4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E8F5E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РеестрДепутатов" displayName="РеестрДепутатов" ref="A1:Q614" headerRowCount="1">
  <autoFilter ref="A1:Q614"/>
  <tableColumns count="17">
    <tableColumn id="1" name="Орган"/>
    <tableColumn id="2" name="ФИО"/>
    <tableColumn id="3" name="Партия/Фракция"/>
    <tableColumn id="4" name="Регион"/>
    <tableColumn id="5" name="Должность"/>
    <tableColumn id="6" name="Дата рождения"/>
    <tableColumn id="7" name="Email"/>
    <tableColumn id="8" name="Телефон"/>
    <tableColumn id="9" name="VK"/>
    <tableColumn id="10" name="Telegram"/>
    <tableColumn id="11" name="Одноклассники"/>
    <tableColumn id="12" name="YouTube"/>
    <tableColumn id="13" name="MAX"/>
    <tableColumn id="14" name="Другие соцсети"/>
    <tableColumn id="15" name="Профиль (официальный)"/>
    <tableColumn id="16" name="Профиль партии"/>
    <tableColumn id="17" name="Направить обращение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hyperlink" Target="http://duma.gov.ru/duma/persons/1056083/" TargetMode="External" Id="rId1"/><Relationship Type="http://schemas.openxmlformats.org/officeDocument/2006/relationships/hyperlink" Target="https://vk.com/abramovin" TargetMode="External" Id="rId2"/><Relationship Type="http://schemas.openxmlformats.org/officeDocument/2006/relationships/hyperlink" Target="https://t.me/Abramov_Ivan" TargetMode="External" Id="rId3"/><Relationship Type="http://schemas.openxmlformats.org/officeDocument/2006/relationships/hyperlink" Target="https://ok.ru/ivanabramov" TargetMode="External" Id="rId4"/><Relationship Type="http://schemas.openxmlformats.org/officeDocument/2006/relationships/hyperlink" Target="https://max.ru/id7707125455_gos5" TargetMode="External" Id="rId5"/><Relationship Type="http://schemas.openxmlformats.org/officeDocument/2006/relationships/hyperlink" Target="http://council.gov.ru/structure/persons/1434/" TargetMode="External" Id="rId6"/><Relationship Type="http://schemas.openxmlformats.org/officeDocument/2006/relationships/hyperlink" Target="http://pisma.council.gov.ru/" TargetMode="External" Id="rId7"/><Relationship Type="http://schemas.openxmlformats.org/officeDocument/2006/relationships/hyperlink" Target="http://duma.gov.ru/duma/persons/1056157/" TargetMode="External" Id="rId8"/><Relationship Type="http://schemas.openxmlformats.org/officeDocument/2006/relationships/hyperlink" Target="http://duma.gov.ru/duma/persons/99111776/" TargetMode="External" Id="rId9"/><Relationship Type="http://schemas.openxmlformats.org/officeDocument/2006/relationships/hyperlink" Target="https://kprf.ru/personal/avdeev-mihail-yurevich" TargetMode="External" Id="rId10"/><Relationship Type="http://schemas.openxmlformats.org/officeDocument/2006/relationships/hyperlink" Target="http://duma.gov.ru/duma/persons/1056150/" TargetMode="External" Id="rId11"/><Relationship Type="http://schemas.openxmlformats.org/officeDocument/2006/relationships/hyperlink" Target="https://t.me/RealSardana" TargetMode="External" Id="rId12"/><Relationship Type="http://schemas.openxmlformats.org/officeDocument/2006/relationships/hyperlink" Target="http://duma.gov.ru/duma/persons/1055959/" TargetMode="External" Id="rId13"/><Relationship Type="http://schemas.openxmlformats.org/officeDocument/2006/relationships/hyperlink" Target="https://newpeople.ru/deputies/2" TargetMode="External" Id="rId14"/><Relationship Type="http://schemas.openxmlformats.org/officeDocument/2006/relationships/hyperlink" Target="http://duma.gov.ru/duma/persons/99111999/" TargetMode="External" Id="rId15"/><Relationship Type="http://schemas.openxmlformats.org/officeDocument/2006/relationships/hyperlink" Target="http://duma.gov.ru/duma/persons/99109653/" TargetMode="External" Id="rId16"/><Relationship Type="http://schemas.openxmlformats.org/officeDocument/2006/relationships/hyperlink" Target="http://duma.gov.ru/duma/persons/1055999/" TargetMode="External" Id="rId17"/><Relationship Type="http://schemas.openxmlformats.org/officeDocument/2006/relationships/hyperlink" Target="https://t.me/Aksakov_online" TargetMode="External" Id="rId18"/><Relationship Type="http://schemas.openxmlformats.org/officeDocument/2006/relationships/hyperlink" Target="http://www.youtube.com/user/agaksakov;" TargetMode="External" Id="rId19"/><Relationship Type="http://schemas.openxmlformats.org/officeDocument/2006/relationships/hyperlink" Target="http://duma.gov.ru/duma/persons/99100784/" TargetMode="External" Id="rId20"/><Relationship Type="http://schemas.openxmlformats.org/officeDocument/2006/relationships/hyperlink" Target="https://spravedlivo.ru/201015" TargetMode="External" Id="rId21"/><Relationship Type="http://schemas.openxmlformats.org/officeDocument/2006/relationships/hyperlink" Target="https://t.me/aksenenko137" TargetMode="External" Id="rId22"/><Relationship Type="http://schemas.openxmlformats.org/officeDocument/2006/relationships/hyperlink" Target="http://duma.gov.ru/duma/persons/1055939/" TargetMode="External" Id="rId23"/><Relationship Type="http://schemas.openxmlformats.org/officeDocument/2006/relationships/hyperlink" Target="https://spravedlivo.ru/7126115" TargetMode="External" Id="rId24"/><Relationship Type="http://schemas.openxmlformats.org/officeDocument/2006/relationships/hyperlink" Target="http://duma.gov.ru/duma/persons/1056105/" TargetMode="External" Id="rId25"/><Relationship Type="http://schemas.openxmlformats.org/officeDocument/2006/relationships/hyperlink" Target="https://kprf.ru/personal/alehin-andryey-anatolevich" TargetMode="External" Id="rId26"/><Relationship Type="http://schemas.openxmlformats.org/officeDocument/2006/relationships/hyperlink" Target="http://vk.com/alimova_olga" TargetMode="External" Id="rId27"/><Relationship Type="http://schemas.openxmlformats.org/officeDocument/2006/relationships/hyperlink" Target="https://ok.ru/olga.alimova" TargetMode="External" Id="rId28"/><Relationship Type="http://schemas.openxmlformats.org/officeDocument/2006/relationships/hyperlink" Target="http://duma.gov.ru/duma/persons/99111779/" TargetMode="External" Id="rId29"/><Relationship Type="http://schemas.openxmlformats.org/officeDocument/2006/relationships/hyperlink" Target="https://kprf.ru/personal/alimova" TargetMode="External" Id="rId30"/><Relationship Type="http://schemas.openxmlformats.org/officeDocument/2006/relationships/hyperlink" Target="https://vk.com/ekaterinaaltabaeva" TargetMode="External" Id="rId31"/><Relationship Type="http://schemas.openxmlformats.org/officeDocument/2006/relationships/hyperlink" Target="https://t.me/ekaterinaaltabaeva" TargetMode="External" Id="rId32"/><Relationship Type="http://schemas.openxmlformats.org/officeDocument/2006/relationships/hyperlink" Target="http://council.gov.ru/structure/persons/1286/" TargetMode="External" Id="rId33"/><Relationship Type="http://schemas.openxmlformats.org/officeDocument/2006/relationships/hyperlink" Target="http://pisma.council.gov.ru/" TargetMode="External" Id="rId34"/><Relationship Type="http://schemas.openxmlformats.org/officeDocument/2006/relationships/hyperlink" Target="http://duma.gov.ru/duma/persons/1055929/" TargetMode="External" Id="rId35"/><Relationship Type="http://schemas.openxmlformats.org/officeDocument/2006/relationships/hyperlink" Target="http://duma.gov.ru/duma/persons/99112719/" TargetMode="External" Id="rId36"/><Relationship Type="http://schemas.openxmlformats.org/officeDocument/2006/relationships/hyperlink" Target="http://duma.gov.ru/duma/persons/1056097/" TargetMode="External" Id="rId37"/><Relationship Type="http://schemas.openxmlformats.org/officeDocument/2006/relationships/hyperlink" Target="https://kprf.ru/personal/ammosov" TargetMode="External" Id="rId38"/><Relationship Type="http://schemas.openxmlformats.org/officeDocument/2006/relationships/hyperlink" Target="http://duma.gov.ru/duma/persons/99111780/" TargetMode="External" Id="rId39"/><Relationship Type="http://schemas.openxmlformats.org/officeDocument/2006/relationships/hyperlink" Target="https://spravedlivo.ru/7887215" TargetMode="External" Id="rId40"/><Relationship Type="http://schemas.openxmlformats.org/officeDocument/2006/relationships/hyperlink" Target="http://duma.gov.ru/duma/persons/1056135/" TargetMode="External" Id="rId41"/><Relationship Type="http://schemas.openxmlformats.org/officeDocument/2006/relationships/hyperlink" Target="http://duma.gov.ru/duma/persons/99110909/" TargetMode="External" Id="rId42"/><Relationship Type="http://schemas.openxmlformats.org/officeDocument/2006/relationships/hyperlink" Target="https://t.me/SAnoprienko_senator" TargetMode="External" Id="rId43"/><Relationship Type="http://schemas.openxmlformats.org/officeDocument/2006/relationships/hyperlink" Target="https://max.ru/id7707125455_gos2" TargetMode="External" Id="rId44"/><Relationship Type="http://schemas.openxmlformats.org/officeDocument/2006/relationships/hyperlink" Target="http://council.gov.ru/structure/persons/1727/" TargetMode="External" Id="rId45"/><Relationship Type="http://schemas.openxmlformats.org/officeDocument/2006/relationships/hyperlink" Target="http://pisma.council.gov.ru/" TargetMode="External" Id="rId46"/><Relationship Type="http://schemas.openxmlformats.org/officeDocument/2006/relationships/hyperlink" Target="http://duma.gov.ru/duma/persons/1056100/" TargetMode="External" Id="rId47"/><Relationship Type="http://schemas.openxmlformats.org/officeDocument/2006/relationships/hyperlink" Target="http://duma.gov.ru/duma/persons/1056096/" TargetMode="External" Id="rId48"/><Relationship Type="http://schemas.openxmlformats.org/officeDocument/2006/relationships/hyperlink" Target="https://t.me/arapovgk" TargetMode="External" Id="rId49"/><Relationship Type="http://schemas.openxmlformats.org/officeDocument/2006/relationships/hyperlink" Target="http://duma.gov.ru/duma/persons/1055964/" TargetMode="External" Id="rId50"/><Relationship Type="http://schemas.openxmlformats.org/officeDocument/2006/relationships/hyperlink" Target="https://newpeople.ru/deputies/5" TargetMode="External" Id="rId51"/><Relationship Type="http://schemas.openxmlformats.org/officeDocument/2006/relationships/hyperlink" Target="https://t.me/argamakov04" TargetMode="External" Id="rId52"/><Relationship Type="http://schemas.openxmlformats.org/officeDocument/2006/relationships/hyperlink" Target="https://max.ru/join/j54VLKTzwKgewRPcuAlU0D7Lu56KeW-ctqzttwumzF8" TargetMode="External" Id="rId53"/><Relationship Type="http://schemas.openxmlformats.org/officeDocument/2006/relationships/hyperlink" Target="http://council.gov.ru/structure/persons/1713/" TargetMode="External" Id="rId54"/><Relationship Type="http://schemas.openxmlformats.org/officeDocument/2006/relationships/hyperlink" Target="http://pisma.council.gov.ru/" TargetMode="External" Id="rId55"/><Relationship Type="http://schemas.openxmlformats.org/officeDocument/2006/relationships/hyperlink" Target="http://duma.gov.ru/duma/persons/99100640/" TargetMode="External" Id="rId56"/><Relationship Type="http://schemas.openxmlformats.org/officeDocument/2006/relationships/hyperlink" Target="https://kprf.ru/personal/arefev" TargetMode="External" Id="rId57"/><Relationship Type="http://schemas.openxmlformats.org/officeDocument/2006/relationships/hyperlink" Target="https://t.me/Anatolii_Artamonov" TargetMode="External" Id="rId58"/><Relationship Type="http://schemas.openxmlformats.org/officeDocument/2006/relationships/hyperlink" Target="https://max.ru/Anatolii_Artamonov" TargetMode="External" Id="rId59"/><Relationship Type="http://schemas.openxmlformats.org/officeDocument/2006/relationships/hyperlink" Target="http://council.gov.ru/structure/persons/453/" TargetMode="External" Id="rId60"/><Relationship Type="http://schemas.openxmlformats.org/officeDocument/2006/relationships/hyperlink" Target="http://pisma.council.gov.ru/" TargetMode="External" Id="rId61"/><Relationship Type="http://schemas.openxmlformats.org/officeDocument/2006/relationships/hyperlink" Target="http://duma.gov.ru/duma/persons/1055951/" TargetMode="External" Id="rId62"/><Relationship Type="http://schemas.openxmlformats.org/officeDocument/2006/relationships/hyperlink" Target="http://duma.gov.ru/duma/persons/99109998/" TargetMode="External" Id="rId63"/><Relationship Type="http://schemas.openxmlformats.org/officeDocument/2006/relationships/hyperlink" Target="http://duma.gov.ru/duma/persons/99112121/" TargetMode="External" Id="rId64"/><Relationship Type="http://schemas.openxmlformats.org/officeDocument/2006/relationships/hyperlink" Target="https://t.me/Mikhail_Afanasov" TargetMode="External" Id="rId65"/><Relationship Type="http://schemas.openxmlformats.org/officeDocument/2006/relationships/hyperlink" Target="http://council.gov.ru/structure/persons/306/" TargetMode="External" Id="rId66"/><Relationship Type="http://schemas.openxmlformats.org/officeDocument/2006/relationships/hyperlink" Target="http://pisma.council.gov.ru/" TargetMode="External" Id="rId67"/><Relationship Type="http://schemas.openxmlformats.org/officeDocument/2006/relationships/hyperlink" Target="https://t.me/SakhaMinAfanasiev" TargetMode="External" Id="rId68"/><Relationship Type="http://schemas.openxmlformats.org/officeDocument/2006/relationships/hyperlink" Target="https://max.ru/sakhamin_afanasiev" TargetMode="External" Id="rId69"/><Relationship Type="http://schemas.openxmlformats.org/officeDocument/2006/relationships/hyperlink" Target="http://council.gov.ru/structure/persons/1671/" TargetMode="External" Id="rId70"/><Relationship Type="http://schemas.openxmlformats.org/officeDocument/2006/relationships/hyperlink" Target="http://pisma.council.gov.ru/" TargetMode="External" Id="rId71"/><Relationship Type="http://schemas.openxmlformats.org/officeDocument/2006/relationships/hyperlink" Target="https://t.me/senatorEVA" TargetMode="External" Id="rId72"/><Relationship Type="http://schemas.openxmlformats.org/officeDocument/2006/relationships/hyperlink" Target="http://council.gov.ru/structure/persons/1195/" TargetMode="External" Id="rId73"/><Relationship Type="http://schemas.openxmlformats.org/officeDocument/2006/relationships/hyperlink" Target="http://pisma.council.gov.ru/" TargetMode="External" Id="rId74"/><Relationship Type="http://schemas.openxmlformats.org/officeDocument/2006/relationships/hyperlink" Target="https://vk.com/yury_afonin" TargetMode="External" Id="rId75"/><Relationship Type="http://schemas.openxmlformats.org/officeDocument/2006/relationships/hyperlink" Target="https://t.me/afonin_yuriy" TargetMode="External" Id="rId76"/><Relationship Type="http://schemas.openxmlformats.org/officeDocument/2006/relationships/hyperlink" Target="https://ok.ru/afonin.yuriy" TargetMode="External" Id="rId77"/><Relationship Type="http://schemas.openxmlformats.org/officeDocument/2006/relationships/hyperlink" Target="http://duma.gov.ru/duma/persons/99110911/" TargetMode="External" Id="rId78"/><Relationship Type="http://schemas.openxmlformats.org/officeDocument/2006/relationships/hyperlink" Target="https://kprf.ru/personal/afonin" TargetMode="External" Id="rId79"/><Relationship Type="http://schemas.openxmlformats.org/officeDocument/2006/relationships/hyperlink" Target="http://council.gov.ru/structure/persons/1493/" TargetMode="External" Id="rId80"/><Relationship Type="http://schemas.openxmlformats.org/officeDocument/2006/relationships/hyperlink" Target="http://pisma.council.gov.ru/" TargetMode="External" Id="rId81"/><Relationship Type="http://schemas.openxmlformats.org/officeDocument/2006/relationships/hyperlink" Target="http://duma.gov.ru/duma/persons/1056129/" TargetMode="External" Id="rId82"/><Relationship Type="http://schemas.openxmlformats.org/officeDocument/2006/relationships/hyperlink" Target="http://duma.gov.ru/duma/persons/1056000/" TargetMode="External" Id="rId83"/><Relationship Type="http://schemas.openxmlformats.org/officeDocument/2006/relationships/hyperlink" Target="https://spravedlivo.ru/11037115" TargetMode="External" Id="rId84"/><Relationship Type="http://schemas.openxmlformats.org/officeDocument/2006/relationships/hyperlink" Target="http://duma.gov.ru/duma/persons/1055981/" TargetMode="External" Id="rId85"/><Relationship Type="http://schemas.openxmlformats.org/officeDocument/2006/relationships/hyperlink" Target="http://duma.gov.ru/duma/persons/1055960/" TargetMode="External" Id="rId86"/><Relationship Type="http://schemas.openxmlformats.org/officeDocument/2006/relationships/hyperlink" Target="https://kprf.ru/personal/babich" TargetMode="External" Id="rId87"/><Relationship Type="http://schemas.openxmlformats.org/officeDocument/2006/relationships/hyperlink" Target="http://duma.gov.ru/duma/persons/1056004/" TargetMode="External" Id="rId88"/><Relationship Type="http://schemas.openxmlformats.org/officeDocument/2006/relationships/hyperlink" Target="http://duma.gov.ru/duma/persons/99112721/" TargetMode="External" Id="rId89"/><Relationship Type="http://schemas.openxmlformats.org/officeDocument/2006/relationships/hyperlink" Target="http://duma.gov.ru/duma/persons/1056112/" TargetMode="External" Id="rId90"/><Relationship Type="http://schemas.openxmlformats.org/officeDocument/2006/relationships/hyperlink" Target="https://t.me/senator_lnr" TargetMode="External" Id="rId91"/><Relationship Type="http://schemas.openxmlformats.org/officeDocument/2006/relationships/hyperlink" Target="http://council.gov.ru/structure/persons/1637/" TargetMode="External" Id="rId92"/><Relationship Type="http://schemas.openxmlformats.org/officeDocument/2006/relationships/hyperlink" Target="http://pisma.council.gov.ru/" TargetMode="External" Id="rId93"/><Relationship Type="http://schemas.openxmlformats.org/officeDocument/2006/relationships/hyperlink" Target="https://t.me/Senator_Basyuk" TargetMode="External" Id="rId94"/><Relationship Type="http://schemas.openxmlformats.org/officeDocument/2006/relationships/hyperlink" Target="http://council.gov.ru/structure/persons/1640/" TargetMode="External" Id="rId95"/><Relationship Type="http://schemas.openxmlformats.org/officeDocument/2006/relationships/hyperlink" Target="http://pisma.council.gov.ru/" TargetMode="External" Id="rId96"/><Relationship Type="http://schemas.openxmlformats.org/officeDocument/2006/relationships/hyperlink" Target="http://duma.gov.ru/duma/persons/99111789/" TargetMode="External" Id="rId97"/><Relationship Type="http://schemas.openxmlformats.org/officeDocument/2006/relationships/hyperlink" Target="http://duma.gov.ru/duma/persons/99112725/" TargetMode="External" Id="rId98"/><Relationship Type="http://schemas.openxmlformats.org/officeDocument/2006/relationships/hyperlink" Target="http://duma.gov.ru/duma/persons/99112726/" TargetMode="External" Id="rId99"/><Relationship Type="http://schemas.openxmlformats.org/officeDocument/2006/relationships/hyperlink" Target="http://duma.gov.ru/duma/persons/1056057/" TargetMode="External" Id="rId100"/><Relationship Type="http://schemas.openxmlformats.org/officeDocument/2006/relationships/hyperlink" Target="http://duma.gov.ru/duma/persons/99112728/" TargetMode="External" Id="rId101"/><Relationship Type="http://schemas.openxmlformats.org/officeDocument/2006/relationships/hyperlink" Target="http://duma.gov.ru/duma/persons/99112362/" TargetMode="External" Id="rId102"/><Relationship Type="http://schemas.openxmlformats.org/officeDocument/2006/relationships/hyperlink" Target="http://duma.gov.ru/duma/persons/99111793/" TargetMode="External" Id="rId103"/><Relationship Type="http://schemas.openxmlformats.org/officeDocument/2006/relationships/hyperlink" Target="https://kprf.ru/personal/berulava-mihail-nikolaevich" TargetMode="External" Id="rId104"/><Relationship Type="http://schemas.openxmlformats.org/officeDocument/2006/relationships/hyperlink" Target="http://duma.gov.ru/duma/persons/1055889/" TargetMode="External" Id="rId105"/><Relationship Type="http://schemas.openxmlformats.org/officeDocument/2006/relationships/hyperlink" Target="http://duma.gov.ru/duma/persons/99112937/" TargetMode="External" Id="rId106"/><Relationship Type="http://schemas.openxmlformats.org/officeDocument/2006/relationships/hyperlink" Target="http://duma.gov.ru/duma/persons/1056104/" TargetMode="External" Id="rId107"/><Relationship Type="http://schemas.openxmlformats.org/officeDocument/2006/relationships/hyperlink" Target="https://kprf.ru/personal/ebessonov" TargetMode="External" Id="rId108"/><Relationship Type="http://schemas.openxmlformats.org/officeDocument/2006/relationships/hyperlink" Target="http://duma.gov.ru/duma/persons/99112731/" TargetMode="External" Id="rId109"/><Relationship Type="http://schemas.openxmlformats.org/officeDocument/2006/relationships/hyperlink" Target="http://duma.gov.ru/duma/persons/99111795/" TargetMode="External" Id="rId110"/><Relationship Type="http://schemas.openxmlformats.org/officeDocument/2006/relationships/hyperlink" Target="https://kprf.ru/personal/bifov-anatoliy-zhamalovich" TargetMode="External" Id="rId111"/><Relationship Type="http://schemas.openxmlformats.org/officeDocument/2006/relationships/hyperlink" Target="http://duma.gov.ru/duma/persons/1056030/" TargetMode="External" Id="rId112"/><Relationship Type="http://schemas.openxmlformats.org/officeDocument/2006/relationships/hyperlink" Target="https://t.me/eabogomazov" TargetMode="External" Id="rId113"/><Relationship Type="http://schemas.openxmlformats.org/officeDocument/2006/relationships/hyperlink" Target="https://max.ru/eabogomazov" TargetMode="External" Id="rId114"/><Relationship Type="http://schemas.openxmlformats.org/officeDocument/2006/relationships/hyperlink" Target="http://council.gov.ru/structure/persons/1709/" TargetMode="External" Id="rId115"/><Relationship Type="http://schemas.openxmlformats.org/officeDocument/2006/relationships/hyperlink" Target="http://pisma.council.gov.ru/" TargetMode="External" Id="rId116"/><Relationship Type="http://schemas.openxmlformats.org/officeDocument/2006/relationships/hyperlink" Target="http://duma.gov.ru/duma/persons/99110921/" TargetMode="External" Id="rId117"/><Relationship Type="http://schemas.openxmlformats.org/officeDocument/2006/relationships/hyperlink" Target="http://council.gov.ru/structure/persons/1750/" TargetMode="External" Id="rId118"/><Relationship Type="http://schemas.openxmlformats.org/officeDocument/2006/relationships/hyperlink" Target="http://pisma.council.gov.ru/" TargetMode="External" Id="rId119"/><Relationship Type="http://schemas.openxmlformats.org/officeDocument/2006/relationships/hyperlink" Target="https://t.me/senator_bondarev" TargetMode="External" Id="rId120"/><Relationship Type="http://schemas.openxmlformats.org/officeDocument/2006/relationships/hyperlink" Target="http://council.gov.ru/structure/persons/1378/" TargetMode="External" Id="rId121"/><Relationship Type="http://schemas.openxmlformats.org/officeDocument/2006/relationships/hyperlink" Target="http://pisma.council.gov.ru/" TargetMode="External" Id="rId122"/><Relationship Type="http://schemas.openxmlformats.org/officeDocument/2006/relationships/hyperlink" Target="http://duma.gov.ru/duma/persons/99112736/" TargetMode="External" Id="rId123"/><Relationship Type="http://schemas.openxmlformats.org/officeDocument/2006/relationships/hyperlink" Target="http://duma.gov.ru/duma/persons/1056108/" TargetMode="External" Id="rId124"/><Relationship Type="http://schemas.openxmlformats.org/officeDocument/2006/relationships/hyperlink" Target="https://t.me/ea_borisov" TargetMode="External" Id="rId125"/><Relationship Type="http://schemas.openxmlformats.org/officeDocument/2006/relationships/hyperlink" Target="http://council.gov.ru/structure/persons/433/" TargetMode="External" Id="rId126"/><Relationship Type="http://schemas.openxmlformats.org/officeDocument/2006/relationships/hyperlink" Target="http://pisma.council.gov.ru/" TargetMode="External" Id="rId127"/><Relationship Type="http://schemas.openxmlformats.org/officeDocument/2006/relationships/hyperlink" Target="http://council.gov.ru/structure/persons/1730/" TargetMode="External" Id="rId128"/><Relationship Type="http://schemas.openxmlformats.org/officeDocument/2006/relationships/hyperlink" Target="http://pisma.council.gov.ru/" TargetMode="External" Id="rId129"/><Relationship Type="http://schemas.openxmlformats.org/officeDocument/2006/relationships/hyperlink" Target="http://duma.gov.ru/duma/persons/1056120/" TargetMode="External" Id="rId130"/><Relationship Type="http://schemas.openxmlformats.org/officeDocument/2006/relationships/hyperlink" Target="http://council.gov.ru/structure/persons/1714/" TargetMode="External" Id="rId131"/><Relationship Type="http://schemas.openxmlformats.org/officeDocument/2006/relationships/hyperlink" Target="http://pisma.council.gov.ru/" TargetMode="External" Id="rId132"/><Relationship Type="http://schemas.openxmlformats.org/officeDocument/2006/relationships/hyperlink" Target="http://duma.gov.ru/duma/persons/99112739/" TargetMode="External" Id="rId133"/><Relationship Type="http://schemas.openxmlformats.org/officeDocument/2006/relationships/hyperlink" Target="https://ok.ru/profile/586122653363" TargetMode="External" Id="rId134"/><Relationship Type="http://schemas.openxmlformats.org/officeDocument/2006/relationships/hyperlink" Target="http://council.gov.ru/structure/persons/1233/" TargetMode="External" Id="rId135"/><Relationship Type="http://schemas.openxmlformats.org/officeDocument/2006/relationships/hyperlink" Target="http://pisma.council.gov.ru/" TargetMode="External" Id="rId136"/><Relationship Type="http://schemas.openxmlformats.org/officeDocument/2006/relationships/hyperlink" Target="http://duma.gov.ru/duma/persons/99112740/" TargetMode="External" Id="rId137"/><Relationship Type="http://schemas.openxmlformats.org/officeDocument/2006/relationships/hyperlink" Target="https://t.me/+8e3eQeF0YEBhYzQy" TargetMode="External" Id="rId138"/><Relationship Type="http://schemas.openxmlformats.org/officeDocument/2006/relationships/hyperlink" Target="http://council.gov.ru/structure/persons/1588/" TargetMode="External" Id="rId139"/><Relationship Type="http://schemas.openxmlformats.org/officeDocument/2006/relationships/hyperlink" Target="http://pisma.council.gov.ru/" TargetMode="External" Id="rId140"/><Relationship Type="http://schemas.openxmlformats.org/officeDocument/2006/relationships/hyperlink" Target="http://duma.gov.ru/duma/persons/99112913/" TargetMode="External" Id="rId141"/><Relationship Type="http://schemas.openxmlformats.org/officeDocument/2006/relationships/hyperlink" Target="http://council.gov.ru/structure/persons/1661/" TargetMode="External" Id="rId142"/><Relationship Type="http://schemas.openxmlformats.org/officeDocument/2006/relationships/hyperlink" Target="http://pisma.council.gov.ru/" TargetMode="External" Id="rId143"/><Relationship Type="http://schemas.openxmlformats.org/officeDocument/2006/relationships/hyperlink" Target="http://duma.gov.ru/duma/persons/99100052/" TargetMode="External" Id="rId144"/><Relationship Type="http://schemas.openxmlformats.org/officeDocument/2006/relationships/hyperlink" Target="http://duma.gov.ru/duma/persons/1056124/" TargetMode="External" Id="rId145"/><Relationship Type="http://schemas.openxmlformats.org/officeDocument/2006/relationships/hyperlink" Target="http://duma.gov.ru/duma/persons/1056107/" TargetMode="External" Id="rId146"/><Relationship Type="http://schemas.openxmlformats.org/officeDocument/2006/relationships/hyperlink" Target="https://t.me/BurlyaevTV" TargetMode="External" Id="rId147"/><Relationship Type="http://schemas.openxmlformats.org/officeDocument/2006/relationships/hyperlink" Target="http://duma.gov.ru/duma/persons/1055496/" TargetMode="External" Id="rId148"/><Relationship Type="http://schemas.openxmlformats.org/officeDocument/2006/relationships/hyperlink" Target="https://spravedlivo.ru/11538515" TargetMode="External" Id="rId149"/><Relationship Type="http://schemas.openxmlformats.org/officeDocument/2006/relationships/hyperlink" Target="http://duma.gov.ru/duma/persons/99111801/" TargetMode="External" Id="rId150"/><Relationship Type="http://schemas.openxmlformats.org/officeDocument/2006/relationships/hyperlink" Target="http://duma.gov.ru/duma/persons/1056093/" TargetMode="External" Id="rId151"/><Relationship Type="http://schemas.openxmlformats.org/officeDocument/2006/relationships/hyperlink" Target="http://duma.gov.ru/duma/persons/1055970/" TargetMode="External" Id="rId152"/><Relationship Type="http://schemas.openxmlformats.org/officeDocument/2006/relationships/hyperlink" Target="http://duma.gov.ru/duma/persons/99112023/" TargetMode="External" Id="rId153"/><Relationship Type="http://schemas.openxmlformats.org/officeDocument/2006/relationships/hyperlink" Target="http://duma.gov.ru/duma/persons/99110927/" TargetMode="External" Id="rId154"/><Relationship Type="http://schemas.openxmlformats.org/officeDocument/2006/relationships/hyperlink" Target="http://duma.gov.ru/duma/persons/99111804/" TargetMode="External" Id="rId155"/><Relationship Type="http://schemas.openxmlformats.org/officeDocument/2006/relationships/hyperlink" Target="https://vk.com/id710572193" TargetMode="External" Id="rId156"/><Relationship Type="http://schemas.openxmlformats.org/officeDocument/2006/relationships/hyperlink" Target="http://council.gov.ru/structure/persons/1072/" TargetMode="External" Id="rId157"/><Relationship Type="http://schemas.openxmlformats.org/officeDocument/2006/relationships/hyperlink" Target="http://pisma.council.gov.ru/" TargetMode="External" Id="rId158"/><Relationship Type="http://schemas.openxmlformats.org/officeDocument/2006/relationships/hyperlink" Target="https://t.me/senator_Vasilenko" TargetMode="External" Id="rId159"/><Relationship Type="http://schemas.openxmlformats.org/officeDocument/2006/relationships/hyperlink" Target="http://council.gov.ru/structure/persons/1326/" TargetMode="External" Id="rId160"/><Relationship Type="http://schemas.openxmlformats.org/officeDocument/2006/relationships/hyperlink" Target="http://pisma.council.gov.ru/" TargetMode="External" Id="rId161"/><Relationship Type="http://schemas.openxmlformats.org/officeDocument/2006/relationships/hyperlink" Target="https://vk.com/id299509797" TargetMode="External" Id="rId162"/><Relationship Type="http://schemas.openxmlformats.org/officeDocument/2006/relationships/hyperlink" Target="https://t.me/vasilyevvn" TargetMode="External" Id="rId163"/><Relationship Type="http://schemas.openxmlformats.org/officeDocument/2006/relationships/hyperlink" Target="https://ok.ru/profile/583607664431" TargetMode="External" Id="rId164"/><Relationship Type="http://schemas.openxmlformats.org/officeDocument/2006/relationships/hyperlink" Target="http://council.gov.ru/structure/persons/238/" TargetMode="External" Id="rId165"/><Relationship Type="http://schemas.openxmlformats.org/officeDocument/2006/relationships/hyperlink" Target="http://pisma.council.gov.ru/" TargetMode="External" Id="rId166"/><Relationship Type="http://schemas.openxmlformats.org/officeDocument/2006/relationships/hyperlink" Target="http://duma.gov.ru/duma/persons/99109940/" TargetMode="External" Id="rId167"/><Relationship Type="http://schemas.openxmlformats.org/officeDocument/2006/relationships/hyperlink" Target="http://duma.gov.ru/duma/persons/99111807/" TargetMode="External" Id="rId168"/><Relationship Type="http://schemas.openxmlformats.org/officeDocument/2006/relationships/hyperlink" Target="https://kprf.ru/personal/vasiliev" TargetMode="External" Id="rId169"/><Relationship Type="http://schemas.openxmlformats.org/officeDocument/2006/relationships/hyperlink" Target="http://duma.gov.ru/duma/persons/1056130/" TargetMode="External" Id="rId170"/><Relationship Type="http://schemas.openxmlformats.org/officeDocument/2006/relationships/hyperlink" Target="https://t.me/wasserman_anatoliy" TargetMode="External" Id="rId171"/><Relationship Type="http://schemas.openxmlformats.org/officeDocument/2006/relationships/hyperlink" Target="http://duma.gov.ru/duma/persons/1055982/" TargetMode="External" Id="rId172"/><Relationship Type="http://schemas.openxmlformats.org/officeDocument/2006/relationships/hyperlink" Target="https://spravedlivo.ru/11556615" TargetMode="External" Id="rId173"/><Relationship Type="http://schemas.openxmlformats.org/officeDocument/2006/relationships/hyperlink" Target="http://duma.gov.ru/duma/persons/99112745/" TargetMode="External" Id="rId174"/><Relationship Type="http://schemas.openxmlformats.org/officeDocument/2006/relationships/hyperlink" Target="http://duma.gov.ru/duma/persons/1055901/" TargetMode="External" Id="rId175"/><Relationship Type="http://schemas.openxmlformats.org/officeDocument/2006/relationships/hyperlink" Target="https://t.me/SenatorVladimirov" TargetMode="External" Id="rId176"/><Relationship Type="http://schemas.openxmlformats.org/officeDocument/2006/relationships/hyperlink" Target="http://council.gov.ru/structure/persons/1578/" TargetMode="External" Id="rId177"/><Relationship Type="http://schemas.openxmlformats.org/officeDocument/2006/relationships/hyperlink" Target="http://pisma.council.gov.ru/" TargetMode="External" Id="rId178"/><Relationship Type="http://schemas.openxmlformats.org/officeDocument/2006/relationships/hyperlink" Target="http://duma.gov.ru/duma/persons/1056028/" TargetMode="External" Id="rId179"/><Relationship Type="http://schemas.openxmlformats.org/officeDocument/2006/relationships/hyperlink" Target="http://duma.gov.ru/duma/persons/99110929/" TargetMode="External" Id="rId180"/><Relationship Type="http://schemas.openxmlformats.org/officeDocument/2006/relationships/hyperlink" Target="http://duma.gov.ru/duma/persons/1055936/" TargetMode="External" Id="rId181"/><Relationship Type="http://schemas.openxmlformats.org/officeDocument/2006/relationships/hyperlink" Target="http://duma.gov.ru/duma/persons/99100829/" TargetMode="External" Id="rId182"/><Relationship Type="http://schemas.openxmlformats.org/officeDocument/2006/relationships/hyperlink" Target="http://duma.gov.ru/duma/persons/1055994/" TargetMode="External" Id="rId183"/><Relationship Type="http://schemas.openxmlformats.org/officeDocument/2006/relationships/hyperlink" Target="https://vk.com/senator_voloshin" TargetMode="External" Id="rId184"/><Relationship Type="http://schemas.openxmlformats.org/officeDocument/2006/relationships/hyperlink" Target="https://t.me/senator_voloshin" TargetMode="External" Id="rId185"/><Relationship Type="http://schemas.openxmlformats.org/officeDocument/2006/relationships/hyperlink" Target="https://max.ru/join/xpTAdi3QIIjUbIMMUnZwfM385xfb0A7bubEsgfWBCNw" TargetMode="External" Id="rId186"/><Relationship Type="http://schemas.openxmlformats.org/officeDocument/2006/relationships/hyperlink" Target="http://council.gov.ru/structure/persons/1657/" TargetMode="External" Id="rId187"/><Relationship Type="http://schemas.openxmlformats.org/officeDocument/2006/relationships/hyperlink" Target="http://pisma.council.gov.ru/" TargetMode="External" Id="rId188"/><Relationship Type="http://schemas.openxmlformats.org/officeDocument/2006/relationships/hyperlink" Target="http://duma.gov.ru/duma/persons/1056048/" TargetMode="External" Id="rId189"/><Relationship Type="http://schemas.openxmlformats.org/officeDocument/2006/relationships/hyperlink" Target="http://duma.gov.ru/duma/persons/1056161/" TargetMode="External" Id="rId190"/><Relationship Type="http://schemas.openxmlformats.org/officeDocument/2006/relationships/hyperlink" Target="https://spravedlivo.ru/11037215" TargetMode="External" Id="rId191"/><Relationship Type="http://schemas.openxmlformats.org/officeDocument/2006/relationships/hyperlink" Target="http://duma.gov.ru/duma/persons/1056032/" TargetMode="External" Id="rId192"/><Relationship Type="http://schemas.openxmlformats.org/officeDocument/2006/relationships/hyperlink" Target="http://council.gov.ru/structure/persons/1547/" TargetMode="External" Id="rId193"/><Relationship Type="http://schemas.openxmlformats.org/officeDocument/2006/relationships/hyperlink" Target="http://pisma.council.gov.ru/" TargetMode="External" Id="rId194"/><Relationship Type="http://schemas.openxmlformats.org/officeDocument/2006/relationships/hyperlink" Target="https://t.me/senatorvorobyov" TargetMode="External" Id="rId195"/><Relationship Type="http://schemas.openxmlformats.org/officeDocument/2006/relationships/hyperlink" Target="https://max.ru/id7707125455_gos3" TargetMode="External" Id="rId196"/><Relationship Type="http://schemas.openxmlformats.org/officeDocument/2006/relationships/hyperlink" Target="http://www.youtube.com/user/JVorobev" TargetMode="External" Id="rId197"/><Relationship Type="http://schemas.openxmlformats.org/officeDocument/2006/relationships/hyperlink" Target="http://council.gov.ru/structure/persons/270/" TargetMode="External" Id="rId198"/><Relationship Type="http://schemas.openxmlformats.org/officeDocument/2006/relationships/hyperlink" Target="http://pisma.council.gov.ru/" TargetMode="External" Id="rId199"/><Relationship Type="http://schemas.openxmlformats.org/officeDocument/2006/relationships/hyperlink" Target="https://vk.com/vorona_dn" TargetMode="External" Id="rId200"/><Relationship Type="http://schemas.openxmlformats.org/officeDocument/2006/relationships/hyperlink" Target="https://t.me/dn_vorona" TargetMode="External" Id="rId201"/><Relationship Type="http://schemas.openxmlformats.org/officeDocument/2006/relationships/hyperlink" Target="http://council.gov.ru/structure/persons/1641/" TargetMode="External" Id="rId202"/><Relationship Type="http://schemas.openxmlformats.org/officeDocument/2006/relationships/hyperlink" Target="http://pisma.council.gov.ru/" TargetMode="External" Id="rId203"/><Relationship Type="http://schemas.openxmlformats.org/officeDocument/2006/relationships/hyperlink" Target="http://duma.gov.ru/duma/persons/99110932/" TargetMode="External" Id="rId204"/><Relationship Type="http://schemas.openxmlformats.org/officeDocument/2006/relationships/hyperlink" Target="http://duma.gov.ru/duma/persons/99111809/" TargetMode="External" Id="rId205"/><Relationship Type="http://schemas.openxmlformats.org/officeDocument/2006/relationships/hyperlink" Target="https://t.me/AGVsen" TargetMode="External" Id="rId206"/><Relationship Type="http://schemas.openxmlformats.org/officeDocument/2006/relationships/hyperlink" Target="http://council.gov.ru/structure/persons/1597/" TargetMode="External" Id="rId207"/><Relationship Type="http://schemas.openxmlformats.org/officeDocument/2006/relationships/hyperlink" Target="http://pisma.council.gov.ru/" TargetMode="External" Id="rId208"/><Relationship Type="http://schemas.openxmlformats.org/officeDocument/2006/relationships/hyperlink" Target="http://duma.gov.ru/duma/persons/99110933/" TargetMode="External" Id="rId209"/><Relationship Type="http://schemas.openxmlformats.org/officeDocument/2006/relationships/hyperlink" Target="http://duma.gov.ru/duma/persons/99110934/" TargetMode="External" Id="rId210"/><Relationship Type="http://schemas.openxmlformats.org/officeDocument/2006/relationships/hyperlink" Target="https://kprf.ru/personal/gavrilov" TargetMode="External" Id="rId211"/><Relationship Type="http://schemas.openxmlformats.org/officeDocument/2006/relationships/hyperlink" Target="http://duma.gov.ru/duma/persons/1056062/" TargetMode="External" Id="rId212"/><Relationship Type="http://schemas.openxmlformats.org/officeDocument/2006/relationships/hyperlink" Target="http://duma.gov.ru/duma/persons/99111991/" TargetMode="External" Id="rId213"/><Relationship Type="http://schemas.openxmlformats.org/officeDocument/2006/relationships/hyperlink" Target="http://duma.gov.ru/duma/persons/1056075/" TargetMode="External" Id="rId214"/><Relationship Type="http://schemas.openxmlformats.org/officeDocument/2006/relationships/hyperlink" Target="http://duma.gov.ru/duma/persons/1056027/" TargetMode="External" Id="rId215"/><Relationship Type="http://schemas.openxmlformats.org/officeDocument/2006/relationships/hyperlink" Target="https://vk.com/gartung_vk" TargetMode="External" Id="rId216"/><Relationship Type="http://schemas.openxmlformats.org/officeDocument/2006/relationships/hyperlink" Target="https://t.me/gartung_vk" TargetMode="External" Id="rId217"/><Relationship Type="http://schemas.openxmlformats.org/officeDocument/2006/relationships/hyperlink" Target="http://duma.gov.ru/duma/persons/99107687/" TargetMode="External" Id="rId218"/><Relationship Type="http://schemas.openxmlformats.org/officeDocument/2006/relationships/hyperlink" Target="https://spravedlivo.ru/201815" TargetMode="External" Id="rId219"/><Relationship Type="http://schemas.openxmlformats.org/officeDocument/2006/relationships/hyperlink" Target="http://duma.gov.ru/duma/persons/1056079/" TargetMode="External" Id="rId220"/><Relationship Type="http://schemas.openxmlformats.org/officeDocument/2006/relationships/hyperlink" Target="http://duma.gov.ru/duma/persons/99111812/" TargetMode="External" Id="rId221"/><Relationship Type="http://schemas.openxmlformats.org/officeDocument/2006/relationships/hyperlink" Target="http://council.gov.ru/structure/persons/253/" TargetMode="External" Id="rId222"/><Relationship Type="http://schemas.openxmlformats.org/officeDocument/2006/relationships/hyperlink" Target="http://pisma.council.gov.ru/" TargetMode="External" Id="rId223"/><Relationship Type="http://schemas.openxmlformats.org/officeDocument/2006/relationships/hyperlink" Target="http://duma.gov.ru/duma/persons/99112920/" TargetMode="External" Id="rId224"/><Relationship Type="http://schemas.openxmlformats.org/officeDocument/2006/relationships/hyperlink" Target="http://duma.gov.ru/duma/persons/99112753/" TargetMode="External" Id="rId225"/><Relationship Type="http://schemas.openxmlformats.org/officeDocument/2006/relationships/hyperlink" Target="https://vk.com/a.gibatdinov" TargetMode="External" Id="rId226"/><Relationship Type="http://schemas.openxmlformats.org/officeDocument/2006/relationships/hyperlink" Target="https://t.me/airat_ul73" TargetMode="External" Id="rId227"/><Relationship Type="http://schemas.openxmlformats.org/officeDocument/2006/relationships/hyperlink" Target="https://ok.ru/profile/567168757337" TargetMode="External" Id="rId228"/><Relationship Type="http://schemas.openxmlformats.org/officeDocument/2006/relationships/hyperlink" Target="http://council.gov.ru/structure/persons/1585/" TargetMode="External" Id="rId229"/><Relationship Type="http://schemas.openxmlformats.org/officeDocument/2006/relationships/hyperlink" Target="http://pisma.council.gov.ru/" TargetMode="External" Id="rId230"/><Relationship Type="http://schemas.openxmlformats.org/officeDocument/2006/relationships/hyperlink" Target="http://duma.gov.ru/duma/persons/1055998/" TargetMode="External" Id="rId231"/><Relationship Type="http://schemas.openxmlformats.org/officeDocument/2006/relationships/hyperlink" Target="http://duma.gov.ru/duma/persons/99110085/" TargetMode="External" Id="rId232"/><Relationship Type="http://schemas.openxmlformats.org/officeDocument/2006/relationships/hyperlink" Target="http://duma.gov.ru/duma/persons/1055979/" TargetMode="External" Id="rId233"/><Relationship Type="http://schemas.openxmlformats.org/officeDocument/2006/relationships/hyperlink" Target="http://duma.gov.ru/duma/persons/99112754/" TargetMode="External" Id="rId234"/><Relationship Type="http://schemas.openxmlformats.org/officeDocument/2006/relationships/hyperlink" Target="http://duma.gov.ru/duma/persons/1056012/" TargetMode="External" Id="rId235"/><Relationship Type="http://schemas.openxmlformats.org/officeDocument/2006/relationships/hyperlink" Target="https://kprf.ru/personal/glazkova" TargetMode="External" Id="rId236"/><Relationship Type="http://schemas.openxmlformats.org/officeDocument/2006/relationships/hyperlink" Target="http://council.gov.ru/structure/persons/313/" TargetMode="External" Id="rId237"/><Relationship Type="http://schemas.openxmlformats.org/officeDocument/2006/relationships/hyperlink" Target="http://pisma.council.gov.ru/" TargetMode="External" Id="rId238"/><Relationship Type="http://schemas.openxmlformats.org/officeDocument/2006/relationships/hyperlink" Target="http://duma.gov.ru/duma/persons/1056101/" TargetMode="External" Id="rId239"/><Relationship Type="http://schemas.openxmlformats.org/officeDocument/2006/relationships/hyperlink" Target="http://duma.gov.ru/duma/persons/1056090/" TargetMode="External" Id="rId240"/><Relationship Type="http://schemas.openxmlformats.org/officeDocument/2006/relationships/hyperlink" Target="https://vk.com/oleggolov" TargetMode="External" Id="rId241"/><Relationship Type="http://schemas.openxmlformats.org/officeDocument/2006/relationships/hyperlink" Target="https://t.me/oleggolovblag" TargetMode="External" Id="rId242"/><Relationship Type="http://schemas.openxmlformats.org/officeDocument/2006/relationships/hyperlink" Target="http://council.gov.ru/structure/persons/1672/" TargetMode="External" Id="rId243"/><Relationship Type="http://schemas.openxmlformats.org/officeDocument/2006/relationships/hyperlink" Target="http://pisma.council.gov.ru/" TargetMode="External" Id="rId244"/><Relationship Type="http://schemas.openxmlformats.org/officeDocument/2006/relationships/hyperlink" Target="http://council.gov.ru/structure/persons/475/" TargetMode="External" Id="rId245"/><Relationship Type="http://schemas.openxmlformats.org/officeDocument/2006/relationships/hyperlink" Target="http://pisma.council.gov.ru/" TargetMode="External" Id="rId246"/><Relationship Type="http://schemas.openxmlformats.org/officeDocument/2006/relationships/hyperlink" Target="http://duma.gov.ru/duma/persons/1056066/" TargetMode="External" Id="rId247"/><Relationship Type="http://schemas.openxmlformats.org/officeDocument/2006/relationships/hyperlink" Target="http://duma.gov.ru/duma/persons/1055917/" TargetMode="External" Id="rId248"/><Relationship Type="http://schemas.openxmlformats.org/officeDocument/2006/relationships/hyperlink" Target="http://duma.gov.ru/duma/persons/99112916/" TargetMode="External" Id="rId249"/><Relationship Type="http://schemas.openxmlformats.org/officeDocument/2006/relationships/hyperlink" Target="https://t.me/TUM72" TargetMode="External" Id="rId250"/><Relationship Type="http://schemas.openxmlformats.org/officeDocument/2006/relationships/hyperlink" Target="http://council.gov.ru/structure/persons/1559/" TargetMode="External" Id="rId251"/><Relationship Type="http://schemas.openxmlformats.org/officeDocument/2006/relationships/hyperlink" Target="http://pisma.council.gov.ru/" TargetMode="External" Id="rId252"/><Relationship Type="http://schemas.openxmlformats.org/officeDocument/2006/relationships/hyperlink" Target="https://t.me/sergei_gornyakov" TargetMode="External" Id="rId253"/><Relationship Type="http://schemas.openxmlformats.org/officeDocument/2006/relationships/hyperlink" Target="http://council.gov.ru/structure/persons/1486/" TargetMode="External" Id="rId254"/><Relationship Type="http://schemas.openxmlformats.org/officeDocument/2006/relationships/hyperlink" Target="http://pisma.council.gov.ru/" TargetMode="External" Id="rId255"/><Relationship Type="http://schemas.openxmlformats.org/officeDocument/2006/relationships/hyperlink" Target="https://t.me/VFGorodeckiy1" TargetMode="External" Id="rId256"/><Relationship Type="http://schemas.openxmlformats.org/officeDocument/2006/relationships/hyperlink" Target="http://council.gov.ru/structure/persons/1162/" TargetMode="External" Id="rId257"/><Relationship Type="http://schemas.openxmlformats.org/officeDocument/2006/relationships/hyperlink" Target="http://pisma.council.gov.ru/" TargetMode="External" Id="rId258"/><Relationship Type="http://schemas.openxmlformats.org/officeDocument/2006/relationships/hyperlink" Target="http://duma.gov.ru/duma/persons/1056087/" TargetMode="External" Id="rId259"/><Relationship Type="http://schemas.openxmlformats.org/officeDocument/2006/relationships/hyperlink" Target="http://duma.gov.ru/duma/persons/1056162/" TargetMode="External" Id="rId260"/><Relationship Type="http://schemas.openxmlformats.org/officeDocument/2006/relationships/hyperlink" Target="https://t.me/DeputatGoryacheva" TargetMode="External" Id="rId261"/><Relationship Type="http://schemas.openxmlformats.org/officeDocument/2006/relationships/hyperlink" Target="http://duma.gov.ru/duma/persons/1055950/" TargetMode="External" Id="rId262"/><Relationship Type="http://schemas.openxmlformats.org/officeDocument/2006/relationships/hyperlink" Target="https://newpeople.ru/deputies/6" TargetMode="External" Id="rId263"/><Relationship Type="http://schemas.openxmlformats.org/officeDocument/2006/relationships/hyperlink" Target="http://duma.gov.ru/duma/persons/99100110/" TargetMode="External" Id="rId264"/><Relationship Type="http://schemas.openxmlformats.org/officeDocument/2006/relationships/hyperlink" Target="https://spravedlivo.ru/202215" TargetMode="External" Id="rId265"/><Relationship Type="http://schemas.openxmlformats.org/officeDocument/2006/relationships/hyperlink" Target="http://council.gov.ru/structure/persons/1743/" TargetMode="External" Id="rId266"/><Relationship Type="http://schemas.openxmlformats.org/officeDocument/2006/relationships/hyperlink" Target="http://pisma.council.gov.ru/" TargetMode="External" Id="rId267"/><Relationship Type="http://schemas.openxmlformats.org/officeDocument/2006/relationships/hyperlink" Target="https://vk.com/v.v.grigorev" TargetMode="External" Id="rId268"/><Relationship Type="http://schemas.openxmlformats.org/officeDocument/2006/relationships/hyperlink" Target="http://council.gov.ru/structure/persons/1734/" TargetMode="External" Id="rId269"/><Relationship Type="http://schemas.openxmlformats.org/officeDocument/2006/relationships/hyperlink" Target="http://pisma.council.gov.ru/" TargetMode="External" Id="rId270"/><Relationship Type="http://schemas.openxmlformats.org/officeDocument/2006/relationships/hyperlink" Target="http://duma.gov.ru/duma/persons/1055938/" TargetMode="External" Id="rId271"/><Relationship Type="http://schemas.openxmlformats.org/officeDocument/2006/relationships/hyperlink" Target="https://spravedlivo.ru/5231715" TargetMode="External" Id="rId272"/><Relationship Type="http://schemas.openxmlformats.org/officeDocument/2006/relationships/hyperlink" Target="https://t.me/gumerova" TargetMode="External" Id="rId273"/><Relationship Type="http://schemas.openxmlformats.org/officeDocument/2006/relationships/hyperlink" Target="https://max.ru/id7707125455_gos16/" TargetMode="External" Id="rId274"/><Relationship Type="http://schemas.openxmlformats.org/officeDocument/2006/relationships/hyperlink" Target="http://council.gov.ru/structure/persons/1191/" TargetMode="External" Id="rId275"/><Relationship Type="http://schemas.openxmlformats.org/officeDocument/2006/relationships/hyperlink" Target="http://pisma.council.gov.ru/" TargetMode="External" Id="rId276"/><Relationship Type="http://schemas.openxmlformats.org/officeDocument/2006/relationships/hyperlink" Target="http://duma.gov.ru/duma/persons/1055980/" TargetMode="External" Id="rId277"/><Relationship Type="http://schemas.openxmlformats.org/officeDocument/2006/relationships/hyperlink" Target="https://vk.com/denis___gusev" TargetMode="External" Id="rId278"/><Relationship Type="http://schemas.openxmlformats.org/officeDocument/2006/relationships/hyperlink" Target="https://t.me/GusevDenisV" TargetMode="External" Id="rId279"/><Relationship Type="http://schemas.openxmlformats.org/officeDocument/2006/relationships/hyperlink" Target="http://council.gov.ru/structure/persons/1525/" TargetMode="External" Id="rId280"/><Relationship Type="http://schemas.openxmlformats.org/officeDocument/2006/relationships/hyperlink" Target="http://pisma.council.gov.ru/" TargetMode="External" Id="rId281"/><Relationship Type="http://schemas.openxmlformats.org/officeDocument/2006/relationships/hyperlink" Target="https://vk.com/dg_prav" TargetMode="External" Id="rId282"/><Relationship Type="http://schemas.openxmlformats.org/officeDocument/2006/relationships/hyperlink" Target="https://t.me/gusev_tg" TargetMode="External" Id="rId283"/><Relationship Type="http://schemas.openxmlformats.org/officeDocument/2006/relationships/hyperlink" Target="http://duma.gov.ru/duma/persons/1056136/" TargetMode="External" Id="rId284"/><Relationship Type="http://schemas.openxmlformats.org/officeDocument/2006/relationships/hyperlink" Target="https://spravedlivo.ru/11037315" TargetMode="External" Id="rId285"/><Relationship Type="http://schemas.openxmlformats.org/officeDocument/2006/relationships/hyperlink" Target="http://duma.gov.ru/duma/persons/99111820/" TargetMode="External" Id="rId286"/><Relationship Type="http://schemas.openxmlformats.org/officeDocument/2006/relationships/hyperlink" Target="https://t.me/davankov" TargetMode="External" Id="rId287"/><Relationship Type="http://schemas.openxmlformats.org/officeDocument/2006/relationships/hyperlink" Target="http://duma.gov.ru/duma/persons/1056053/" TargetMode="External" Id="rId288"/><Relationship Type="http://schemas.openxmlformats.org/officeDocument/2006/relationships/hyperlink" Target="https://newpeople.ru/deputies/3" TargetMode="External" Id="rId289"/><Relationship Type="http://schemas.openxmlformats.org/officeDocument/2006/relationships/hyperlink" Target="http://duma.gov.ru/duma/persons/1056040/" TargetMode="External" Id="rId290"/><Relationship Type="http://schemas.openxmlformats.org/officeDocument/2006/relationships/hyperlink" Target="http://duma.gov.ru/duma/persons/99112914/" TargetMode="External" Id="rId291"/><Relationship Type="http://schemas.openxmlformats.org/officeDocument/2006/relationships/hyperlink" Target="https://vk.com/aleksanderdvoinykh" TargetMode="External" Id="rId292"/><Relationship Type="http://schemas.openxmlformats.org/officeDocument/2006/relationships/hyperlink" Target="https://t.me/aleksanderdvoinykh" TargetMode="External" Id="rId293"/><Relationship Type="http://schemas.openxmlformats.org/officeDocument/2006/relationships/hyperlink" Target="https://ok.ru/509486760152" TargetMode="External" Id="rId294"/><Relationship Type="http://schemas.openxmlformats.org/officeDocument/2006/relationships/hyperlink" Target="https://max.ru/aleksanderdvoinykh" TargetMode="External" Id="rId295"/><Relationship Type="http://schemas.openxmlformats.org/officeDocument/2006/relationships/hyperlink" Target="http://council.gov.ru/structure/persons/1579/" TargetMode="External" Id="rId296"/><Relationship Type="http://schemas.openxmlformats.org/officeDocument/2006/relationships/hyperlink" Target="http://pisma.council.gov.ru/" TargetMode="External" Id="rId297"/><Relationship Type="http://schemas.openxmlformats.org/officeDocument/2006/relationships/hyperlink" Target="http://duma.gov.ru/duma/persons/99110948/" TargetMode="External" Id="rId298"/><Relationship Type="http://schemas.openxmlformats.org/officeDocument/2006/relationships/hyperlink" Target="https://vk.com/mdelyagin" TargetMode="External" Id="rId299"/><Relationship Type="http://schemas.openxmlformats.org/officeDocument/2006/relationships/hyperlink" Target="https://t.me/delyagin" TargetMode="External" Id="rId300"/><Relationship Type="http://schemas.openxmlformats.org/officeDocument/2006/relationships/hyperlink" Target="http://duma.gov.ru/duma/persons/1055931/" TargetMode="External" Id="rId301"/><Relationship Type="http://schemas.openxmlformats.org/officeDocument/2006/relationships/hyperlink" Target="https://spravedlivo.ru/11531915" TargetMode="External" Id="rId302"/><Relationship Type="http://schemas.openxmlformats.org/officeDocument/2006/relationships/hyperlink" Target="https://t.me/demin_captains" TargetMode="External" Id="rId303"/><Relationship Type="http://schemas.openxmlformats.org/officeDocument/2006/relationships/hyperlink" Target="http://duma.gov.ru/duma/persons/1055949/" TargetMode="External" Id="rId304"/><Relationship Type="http://schemas.openxmlformats.org/officeDocument/2006/relationships/hyperlink" Target="https://newpeople.ru/deputies/4" TargetMode="External" Id="rId305"/><Relationship Type="http://schemas.openxmlformats.org/officeDocument/2006/relationships/hyperlink" Target="http://duma.gov.ru/duma/persons/99110949/" TargetMode="External" Id="rId306"/><Relationship Type="http://schemas.openxmlformats.org/officeDocument/2006/relationships/hyperlink" Target="http://council.gov.ru/structure/persons/1617/" TargetMode="External" Id="rId307"/><Relationship Type="http://schemas.openxmlformats.org/officeDocument/2006/relationships/hyperlink" Target="http://pisma.council.gov.ru/" TargetMode="External" Id="rId308"/><Relationship Type="http://schemas.openxmlformats.org/officeDocument/2006/relationships/hyperlink" Target="https://t.me/senatordengin" TargetMode="External" Id="rId309"/><Relationship Type="http://schemas.openxmlformats.org/officeDocument/2006/relationships/hyperlink" Target="http://council.gov.ru/structure/persons/1521/" TargetMode="External" Id="rId310"/><Relationship Type="http://schemas.openxmlformats.org/officeDocument/2006/relationships/hyperlink" Target="http://pisma.council.gov.ru/" TargetMode="External" Id="rId311"/><Relationship Type="http://schemas.openxmlformats.org/officeDocument/2006/relationships/hyperlink" Target="https://t.me/A_L_D_Z" TargetMode="External" Id="rId312"/><Relationship Type="http://schemas.openxmlformats.org/officeDocument/2006/relationships/hyperlink" Target="http://council.gov.ru/structure/persons/1696/" TargetMode="External" Id="rId313"/><Relationship Type="http://schemas.openxmlformats.org/officeDocument/2006/relationships/hyperlink" Target="http://pisma.council.gov.ru/" TargetMode="External" Id="rId314"/><Relationship Type="http://schemas.openxmlformats.org/officeDocument/2006/relationships/hyperlink" Target="http://duma.gov.ru/duma/persons/99112759/" TargetMode="External" Id="rId315"/><Relationship Type="http://schemas.openxmlformats.org/officeDocument/2006/relationships/hyperlink" Target="https://t.me/senatorDzhabarov" TargetMode="External" Id="rId316"/><Relationship Type="http://schemas.openxmlformats.org/officeDocument/2006/relationships/hyperlink" Target="https://max.ru/id7707125455_gos18" TargetMode="External" Id="rId317"/><Relationship Type="http://schemas.openxmlformats.org/officeDocument/2006/relationships/hyperlink" Target="http://council.gov.ru/structure/persons/272/" TargetMode="External" Id="rId318"/><Relationship Type="http://schemas.openxmlformats.org/officeDocument/2006/relationships/hyperlink" Target="http://pisma.council.gov.ru/" TargetMode="External" Id="rId319"/><Relationship Type="http://schemas.openxmlformats.org/officeDocument/2006/relationships/hyperlink" Target="http://duma.gov.ru/duma/persons/99111823/" TargetMode="External" Id="rId320"/><Relationship Type="http://schemas.openxmlformats.org/officeDocument/2006/relationships/hyperlink" Target="http://duma.gov.ru/duma/persons/1056024/" TargetMode="External" Id="rId321"/><Relationship Type="http://schemas.openxmlformats.org/officeDocument/2006/relationships/hyperlink" Target="http://council.gov.ru/structure/persons/1747/" TargetMode="External" Id="rId322"/><Relationship Type="http://schemas.openxmlformats.org/officeDocument/2006/relationships/hyperlink" Target="http://pisma.council.gov.ru/" TargetMode="External" Id="rId323"/><Relationship Type="http://schemas.openxmlformats.org/officeDocument/2006/relationships/hyperlink" Target="http://duma.gov.ru/duma/persons/1056034/" TargetMode="External" Id="rId324"/><Relationship Type="http://schemas.openxmlformats.org/officeDocument/2006/relationships/hyperlink" Target="http://duma.gov.ru/duma/persons/99112924/" TargetMode="External" Id="rId325"/><Relationship Type="http://schemas.openxmlformats.org/officeDocument/2006/relationships/hyperlink" Target="http://duma.gov.ru/duma/persons/1056014/" TargetMode="External" Id="rId326"/><Relationship Type="http://schemas.openxmlformats.org/officeDocument/2006/relationships/hyperlink" Target="http://duma.gov.ru/duma/persons/1056035/" TargetMode="External" Id="rId327"/><Relationship Type="http://schemas.openxmlformats.org/officeDocument/2006/relationships/hyperlink" Target="https://t.me/elena_drapeko" TargetMode="External" Id="rId328"/><Relationship Type="http://schemas.openxmlformats.org/officeDocument/2006/relationships/hyperlink" Target="http://duma.gov.ru/duma/persons/99100799/" TargetMode="External" Id="rId329"/><Relationship Type="http://schemas.openxmlformats.org/officeDocument/2006/relationships/hyperlink" Target="https://spravedlivo.ru/202515" TargetMode="External" Id="rId330"/><Relationship Type="http://schemas.openxmlformats.org/officeDocument/2006/relationships/hyperlink" Target="http://duma.gov.ru/duma/persons/1055923/" TargetMode="External" Id="rId331"/><Relationship Type="http://schemas.openxmlformats.org/officeDocument/2006/relationships/hyperlink" Target="https://kprf.ru/personal/drobot-mariia-vladimirovna" TargetMode="External" Id="rId332"/><Relationship Type="http://schemas.openxmlformats.org/officeDocument/2006/relationships/hyperlink" Target="http://duma.gov.ru/duma/persons/1056133/" TargetMode="External" Id="rId333"/><Relationship Type="http://schemas.openxmlformats.org/officeDocument/2006/relationships/hyperlink" Target="http://duma.gov.ru/duma/persons/1055962/" TargetMode="External" Id="rId334"/><Relationship Type="http://schemas.openxmlformats.org/officeDocument/2006/relationships/hyperlink" Target="http://duma.gov.ru/duma/persons/1056110/" TargetMode="External" Id="rId335"/><Relationship Type="http://schemas.openxmlformats.org/officeDocument/2006/relationships/hyperlink" Target="https://vk.com/diagileva.elenav" TargetMode="External" Id="rId336"/><Relationship Type="http://schemas.openxmlformats.org/officeDocument/2006/relationships/hyperlink" Target="https://t.me/EVDiag" TargetMode="External" Id="rId337"/><Relationship Type="http://schemas.openxmlformats.org/officeDocument/2006/relationships/hyperlink" Target="https://max.ru/id7707125455_gos7" TargetMode="External" Id="rId338"/><Relationship Type="http://schemas.openxmlformats.org/officeDocument/2006/relationships/hyperlink" Target="http://council.gov.ru/structure/persons/1710/" TargetMode="External" Id="rId339"/><Relationship Type="http://schemas.openxmlformats.org/officeDocument/2006/relationships/hyperlink" Target="http://pisma.council.gov.ru/" TargetMode="External" Id="rId340"/><Relationship Type="http://schemas.openxmlformats.org/officeDocument/2006/relationships/hyperlink" Target="https://t.me/Evstifeev55_senator" TargetMode="External" Id="rId341"/><Relationship Type="http://schemas.openxmlformats.org/officeDocument/2006/relationships/hyperlink" Target="https://max.ru/join/ser1R8Xi_7t0AuV0v27Ji3vPMyHFTRxycLWjKL5yMus" TargetMode="External" Id="rId342"/><Relationship Type="http://schemas.openxmlformats.org/officeDocument/2006/relationships/hyperlink" Target="http://council.gov.ru/structure/persons/1663/" TargetMode="External" Id="rId343"/><Relationship Type="http://schemas.openxmlformats.org/officeDocument/2006/relationships/hyperlink" Target="http://pisma.council.gov.ru/" TargetMode="External" Id="rId344"/><Relationship Type="http://schemas.openxmlformats.org/officeDocument/2006/relationships/hyperlink" Target="http://duma.gov.ru/duma/persons/1056029/" TargetMode="External" Id="rId345"/><Relationship Type="http://schemas.openxmlformats.org/officeDocument/2006/relationships/hyperlink" Target="http://duma.gov.ru/duma/persons/1056152/" TargetMode="External" Id="rId346"/><Relationship Type="http://schemas.openxmlformats.org/officeDocument/2006/relationships/hyperlink" Target="https://kprf.ru/personal/egorov-vladislav-ivanovich" TargetMode="External" Id="rId347"/><Relationship Type="http://schemas.openxmlformats.org/officeDocument/2006/relationships/hyperlink" Target="http://council.gov.ru/structure/persons/1746/" TargetMode="External" Id="rId348"/><Relationship Type="http://schemas.openxmlformats.org/officeDocument/2006/relationships/hyperlink" Target="http://pisma.council.gov.ru/" TargetMode="External" Id="rId349"/><Relationship Type="http://schemas.openxmlformats.org/officeDocument/2006/relationships/hyperlink" Target="http://duma.gov.ru/duma/persons/99110020/" TargetMode="External" Id="rId350"/><Relationship Type="http://schemas.openxmlformats.org/officeDocument/2006/relationships/hyperlink" Target="https://kprf.ru/personal/ezerskiy" TargetMode="External" Id="rId351"/><Relationship Type="http://schemas.openxmlformats.org/officeDocument/2006/relationships/hyperlink" Target="http://duma.gov.ru/duma/persons/99110954/" TargetMode="External" Id="rId352"/><Relationship Type="http://schemas.openxmlformats.org/officeDocument/2006/relationships/hyperlink" Target="http://council.gov.ru/structure/persons/1485/" TargetMode="External" Id="rId353"/><Relationship Type="http://schemas.openxmlformats.org/officeDocument/2006/relationships/hyperlink" Target="http://pisma.council.gov.ru/" TargetMode="External" Id="rId354"/><Relationship Type="http://schemas.openxmlformats.org/officeDocument/2006/relationships/hyperlink" Target="https://t.me/epishin_an" TargetMode="External" Id="rId355"/><Relationship Type="http://schemas.openxmlformats.org/officeDocument/2006/relationships/hyperlink" Target="http://council.gov.ru/structure/persons/396/" TargetMode="External" Id="rId356"/><Relationship Type="http://schemas.openxmlformats.org/officeDocument/2006/relationships/hyperlink" Target="http://pisma.council.gov.ru/" TargetMode="External" Id="rId357"/><Relationship Type="http://schemas.openxmlformats.org/officeDocument/2006/relationships/hyperlink" Target="http://duma.gov.ru/duma/persons/1056148/" TargetMode="External" Id="rId358"/><Relationship Type="http://schemas.openxmlformats.org/officeDocument/2006/relationships/hyperlink" Target="http://duma.gov.ru/duma/persons/99111831/" TargetMode="External" Id="rId359"/><Relationship Type="http://schemas.openxmlformats.org/officeDocument/2006/relationships/hyperlink" Target="https://t.me/zhamsuev_bair" TargetMode="External" Id="rId360"/><Relationship Type="http://schemas.openxmlformats.org/officeDocument/2006/relationships/hyperlink" Target="http://council.gov.ru/structure/persons/492/" TargetMode="External" Id="rId361"/><Relationship Type="http://schemas.openxmlformats.org/officeDocument/2006/relationships/hyperlink" Target="http://pisma.council.gov.ru/" TargetMode="External" Id="rId362"/><Relationship Type="http://schemas.openxmlformats.org/officeDocument/2006/relationships/hyperlink" Target="https://t.me/senator_zhukov" TargetMode="External" Id="rId363"/><Relationship Type="http://schemas.openxmlformats.org/officeDocument/2006/relationships/hyperlink" Target="https://max.ru/join/I6-zNE3_wz_LxaZiidjRC0rs6YuAB9VoV8a_YCuUtBo" TargetMode="External" Id="rId364"/><Relationship Type="http://schemas.openxmlformats.org/officeDocument/2006/relationships/hyperlink" Target="http://council.gov.ru/structure/persons/1461/" TargetMode="External" Id="rId365"/><Relationship Type="http://schemas.openxmlformats.org/officeDocument/2006/relationships/hyperlink" Target="http://pisma.council.gov.ru/" TargetMode="External" Id="rId366"/><Relationship Type="http://schemas.openxmlformats.org/officeDocument/2006/relationships/hyperlink" Target="http://duma.gov.ru/duma/persons/99100145/" TargetMode="External" Id="rId367"/><Relationship Type="http://schemas.openxmlformats.org/officeDocument/2006/relationships/hyperlink" Target="https://t.me/senator_ZhukovaA" TargetMode="External" Id="rId368"/><Relationship Type="http://schemas.openxmlformats.org/officeDocument/2006/relationships/hyperlink" Target="http://council.gov.ru/structure/persons/1584/" TargetMode="External" Id="rId369"/><Relationship Type="http://schemas.openxmlformats.org/officeDocument/2006/relationships/hyperlink" Target="http://pisma.council.gov.ru/" TargetMode="External" Id="rId370"/><Relationship Type="http://schemas.openxmlformats.org/officeDocument/2006/relationships/hyperlink" Target="http://duma.gov.ru/duma/persons/99111836/" TargetMode="External" Id="rId371"/><Relationship Type="http://schemas.openxmlformats.org/officeDocument/2006/relationships/hyperlink" Target="https://t.me/zhuravlev_na" TargetMode="External" Id="rId372"/><Relationship Type="http://schemas.openxmlformats.org/officeDocument/2006/relationships/hyperlink" Target="https://max.ru/zhuravlev_na" TargetMode="External" Id="rId373"/><Relationship Type="http://schemas.openxmlformats.org/officeDocument/2006/relationships/hyperlink" Target="http://council.gov.ru/structure/persons/251/" TargetMode="External" Id="rId374"/><Relationship Type="http://schemas.openxmlformats.org/officeDocument/2006/relationships/hyperlink" Target="http://pisma.council.gov.ru/" TargetMode="External" Id="rId375"/><Relationship Type="http://schemas.openxmlformats.org/officeDocument/2006/relationships/hyperlink" Target="http://duma.gov.ru/duma/persons/99110958/" TargetMode="External" Id="rId376"/><Relationship Type="http://schemas.openxmlformats.org/officeDocument/2006/relationships/hyperlink" Target="http://duma.gov.ru/duma/persons/99112028/" TargetMode="External" Id="rId377"/><Relationship Type="http://schemas.openxmlformats.org/officeDocument/2006/relationships/hyperlink" Target="http://duma.gov.ru/duma/persons/99109953/" TargetMode="External" Id="rId378"/><Relationship Type="http://schemas.openxmlformats.org/officeDocument/2006/relationships/hyperlink" Target="http://duma.gov.ru/duma/persons/1056080/" TargetMode="External" Id="rId379"/><Relationship Type="http://schemas.openxmlformats.org/officeDocument/2006/relationships/hyperlink" Target="http://duma.gov.ru/duma/persons/99100158/" TargetMode="External" Id="rId380"/><Relationship Type="http://schemas.openxmlformats.org/officeDocument/2006/relationships/hyperlink" Target="http://duma.gov.ru/duma/persons/1056036/" TargetMode="External" Id="rId381"/><Relationship Type="http://schemas.openxmlformats.org/officeDocument/2006/relationships/hyperlink" Target="https://t.me/Senator_Zemcov" TargetMode="External" Id="rId382"/><Relationship Type="http://schemas.openxmlformats.org/officeDocument/2006/relationships/hyperlink" Target="http://council.gov.ru/structure/persons/1655/" TargetMode="External" Id="rId383"/><Relationship Type="http://schemas.openxmlformats.org/officeDocument/2006/relationships/hyperlink" Target="http://pisma.council.gov.ru/" TargetMode="External" Id="rId384"/><Relationship Type="http://schemas.openxmlformats.org/officeDocument/2006/relationships/hyperlink" Target="https://vk.com/zobnevofficial" TargetMode="External" Id="rId385"/><Relationship Type="http://schemas.openxmlformats.org/officeDocument/2006/relationships/hyperlink" Target="https://t.me/zobnevofficial" TargetMode="External" Id="rId386"/><Relationship Type="http://schemas.openxmlformats.org/officeDocument/2006/relationships/hyperlink" Target="https://ok.ru/profile/574841622988" TargetMode="External" Id="rId387"/><Relationship Type="http://schemas.openxmlformats.org/officeDocument/2006/relationships/hyperlink" Target="https://max.ru/join/HXdZzX_cQrwA_1ApwtziFrW6SNg-N2ei0tV1-eNPpxI" TargetMode="External" Id="rId388"/><Relationship Type="http://schemas.openxmlformats.org/officeDocument/2006/relationships/hyperlink" Target="http://council.gov.ru/structure/persons/1589/" TargetMode="External" Id="rId389"/><Relationship Type="http://schemas.openxmlformats.org/officeDocument/2006/relationships/hyperlink" Target="http://pisma.council.gov.ru/" TargetMode="External" Id="rId390"/><Relationship Type="http://schemas.openxmlformats.org/officeDocument/2006/relationships/hyperlink" Target="https://t.me/senator_karelia" TargetMode="External" Id="rId391"/><Relationship Type="http://schemas.openxmlformats.org/officeDocument/2006/relationships/hyperlink" Target="http://council.gov.ru/structure/persons/1340/" TargetMode="External" Id="rId392"/><Relationship Type="http://schemas.openxmlformats.org/officeDocument/2006/relationships/hyperlink" Target="http://pisma.council.gov.ru/" TargetMode="External" Id="rId393"/><Relationship Type="http://schemas.openxmlformats.org/officeDocument/2006/relationships/hyperlink" Target="https://vk.com/gennadiy_zyuganov" TargetMode="External" Id="rId394"/><Relationship Type="http://schemas.openxmlformats.org/officeDocument/2006/relationships/hyperlink" Target="https://t.me/zyuganov" TargetMode="External" Id="rId395"/><Relationship Type="http://schemas.openxmlformats.org/officeDocument/2006/relationships/hyperlink" Target="https://ok.ru/g.a.zyuganov" TargetMode="External" Id="rId396"/><Relationship Type="http://schemas.openxmlformats.org/officeDocument/2006/relationships/hyperlink" Target="http://duma.gov.ru/duma/persons/99100171/" TargetMode="External" Id="rId397"/><Relationship Type="http://schemas.openxmlformats.org/officeDocument/2006/relationships/hyperlink" Target="https://kprf.ru/personal/zyuganov" TargetMode="External" Id="rId398"/><Relationship Type="http://schemas.openxmlformats.org/officeDocument/2006/relationships/hyperlink" Target="http://duma.gov.ru/duma/persons/1055977/" TargetMode="External" Id="rId399"/><Relationship Type="http://schemas.openxmlformats.org/officeDocument/2006/relationships/hyperlink" Target="http://duma.gov.ru/duma/persons/1056153/" TargetMode="External" Id="rId400"/><Relationship Type="http://schemas.openxmlformats.org/officeDocument/2006/relationships/hyperlink" Target="http://duma.gov.ru/duma/persons/1056081/" TargetMode="External" Id="rId401"/><Relationship Type="http://schemas.openxmlformats.org/officeDocument/2006/relationships/hyperlink" Target="http://duma.gov.ru/duma/persons/99112771/" TargetMode="External" Id="rId402"/><Relationship Type="http://schemas.openxmlformats.org/officeDocument/2006/relationships/hyperlink" Target="http://duma.gov.ru/duma/persons/1056128/" TargetMode="External" Id="rId403"/><Relationship Type="http://schemas.openxmlformats.org/officeDocument/2006/relationships/hyperlink" Target="http://duma.gov.ru/duma/persons/99100666/" TargetMode="External" Id="rId404"/><Relationship Type="http://schemas.openxmlformats.org/officeDocument/2006/relationships/hyperlink" Target="https://kprf.ru/personal/ivanov-nikolay-nikolaevich" TargetMode="External" Id="rId405"/><Relationship Type="http://schemas.openxmlformats.org/officeDocument/2006/relationships/hyperlink" Target="https://t.me/senat_IvanovSP" TargetMode="External" Id="rId406"/><Relationship Type="http://schemas.openxmlformats.org/officeDocument/2006/relationships/hyperlink" Target="http://council.gov.ru/structure/persons/194/" TargetMode="External" Id="rId407"/><Relationship Type="http://schemas.openxmlformats.org/officeDocument/2006/relationships/hyperlink" Target="http://pisma.council.gov.ru/" TargetMode="External" Id="rId408"/><Relationship Type="http://schemas.openxmlformats.org/officeDocument/2006/relationships/hyperlink" Target="http://duma.gov.ru/duma/persons/99111988/" TargetMode="External" Id="rId409"/><Relationship Type="http://schemas.openxmlformats.org/officeDocument/2006/relationships/hyperlink" Target="https://kprf.ru/personal/ivanyuzhenkov-boris-viktorovich" TargetMode="External" Id="rId410"/><Relationship Type="http://schemas.openxmlformats.org/officeDocument/2006/relationships/hyperlink" Target="http://duma.gov.ru/duma/persons/1055941/" TargetMode="External" Id="rId411"/><Relationship Type="http://schemas.openxmlformats.org/officeDocument/2006/relationships/hyperlink" Target="http://duma.gov.ru/duma/persons/1056121/" TargetMode="External" Id="rId412"/><Relationship Type="http://schemas.openxmlformats.org/officeDocument/2006/relationships/hyperlink" Target="http://duma.gov.ru/duma/persons/99107896/" TargetMode="External" Id="rId413"/><Relationship Type="http://schemas.openxmlformats.org/officeDocument/2006/relationships/hyperlink" Target="http://duma.gov.ru/duma/persons/99100862/" TargetMode="External" Id="rId414"/><Relationship Type="http://schemas.openxmlformats.org/officeDocument/2006/relationships/hyperlink" Target="http://council.gov.ru/structure/persons/1325/" TargetMode="External" Id="rId415"/><Relationship Type="http://schemas.openxmlformats.org/officeDocument/2006/relationships/hyperlink" Target="http://pisma.council.gov.ru/" TargetMode="External" Id="rId416"/><Relationship Type="http://schemas.openxmlformats.org/officeDocument/2006/relationships/hyperlink" Target="https://vk.com/ilezov.mikail" TargetMode="External" Id="rId417"/><Relationship Type="http://schemas.openxmlformats.org/officeDocument/2006/relationships/hyperlink" Target="https://t.me/ilezov_mikail" TargetMode="External" Id="rId418"/><Relationship Type="http://schemas.openxmlformats.org/officeDocument/2006/relationships/hyperlink" Target="https://ok.ru/mikail.ilezov" TargetMode="External" Id="rId419"/><Relationship Type="http://schemas.openxmlformats.org/officeDocument/2006/relationships/hyperlink" Target="http://council.gov.ru/structure/persons/1694/" TargetMode="External" Id="rId420"/><Relationship Type="http://schemas.openxmlformats.org/officeDocument/2006/relationships/hyperlink" Target="http://pisma.council.gov.ru/" TargetMode="External" Id="rId421"/><Relationship Type="http://schemas.openxmlformats.org/officeDocument/2006/relationships/hyperlink" Target="http://council.gov.ru/structure/persons/1651/" TargetMode="External" Id="rId422"/><Relationship Type="http://schemas.openxmlformats.org/officeDocument/2006/relationships/hyperlink" Target="http://pisma.council.gov.ru/" TargetMode="External" Id="rId423"/><Relationship Type="http://schemas.openxmlformats.org/officeDocument/2006/relationships/hyperlink" Target="http://duma.gov.ru/duma/persons/1056139/" TargetMode="External" Id="rId424"/><Relationship Type="http://schemas.openxmlformats.org/officeDocument/2006/relationships/hyperlink" Target="http://duma.gov.ru/duma/persons/99111844/" TargetMode="External" Id="rId425"/><Relationship Type="http://schemas.openxmlformats.org/officeDocument/2006/relationships/hyperlink" Target="http://duma.gov.ru/duma/persons/99100749/" TargetMode="External" Id="rId426"/><Relationship Type="http://schemas.openxmlformats.org/officeDocument/2006/relationships/hyperlink" Target="https://vk.com/id409640143" TargetMode="External" Id="rId427"/><Relationship Type="http://schemas.openxmlformats.org/officeDocument/2006/relationships/hyperlink" Target="https://t.me/isakovvp" TargetMode="External" Id="rId428"/><Relationship Type="http://schemas.openxmlformats.org/officeDocument/2006/relationships/hyperlink" Target="http://duma.gov.ru/duma/persons/1056092/" TargetMode="External" Id="rId429"/><Relationship Type="http://schemas.openxmlformats.org/officeDocument/2006/relationships/hyperlink" Target="https://kprf.ru/personal/isakov" TargetMode="External" Id="rId430"/><Relationship Type="http://schemas.openxmlformats.org/officeDocument/2006/relationships/hyperlink" Target="https://t.me/SKabyshev" TargetMode="External" Id="rId431"/><Relationship Type="http://schemas.openxmlformats.org/officeDocument/2006/relationships/hyperlink" Target="http://duma.gov.ru/duma/persons/1055925/" TargetMode="External" Id="rId432"/><Relationship Type="http://schemas.openxmlformats.org/officeDocument/2006/relationships/hyperlink" Target="https://spravedlivo.ru/8170415" TargetMode="External" Id="rId433"/><Relationship Type="http://schemas.openxmlformats.org/officeDocument/2006/relationships/hyperlink" Target="https://vk.com/kavdjaradze" TargetMode="External" Id="rId434"/><Relationship Type="http://schemas.openxmlformats.org/officeDocument/2006/relationships/hyperlink" Target="https://t.me/kavdjaradze" TargetMode="External" Id="rId435"/><Relationship Type="http://schemas.openxmlformats.org/officeDocument/2006/relationships/hyperlink" Target="http://council.gov.ru/structure/persons/274/" TargetMode="External" Id="rId436"/><Relationship Type="http://schemas.openxmlformats.org/officeDocument/2006/relationships/hyperlink" Target="http://pisma.council.gov.ru/" TargetMode="External" Id="rId437"/><Relationship Type="http://schemas.openxmlformats.org/officeDocument/2006/relationships/hyperlink" Target="http://duma.gov.ru/duma/persons/99112775/" TargetMode="External" Id="rId438"/><Relationship Type="http://schemas.openxmlformats.org/officeDocument/2006/relationships/hyperlink" Target="http://duma.gov.ru/duma/persons/1056085/" TargetMode="External" Id="rId439"/><Relationship Type="http://schemas.openxmlformats.org/officeDocument/2006/relationships/hyperlink" Target="http://duma.gov.ru/duma/persons/99109906/" TargetMode="External" Id="rId440"/><Relationship Type="http://schemas.openxmlformats.org/officeDocument/2006/relationships/hyperlink" Target="http://duma.gov.ru/duma/persons/99112127/" TargetMode="External" Id="rId441"/><Relationship Type="http://schemas.openxmlformats.org/officeDocument/2006/relationships/hyperlink" Target="http://duma.gov.ru/duma/persons/99112776/" TargetMode="External" Id="rId442"/><Relationship Type="http://schemas.openxmlformats.org/officeDocument/2006/relationships/hyperlink" Target="https://kprf.ru/personal/kazankov" TargetMode="External" Id="rId443"/><Relationship Type="http://schemas.openxmlformats.org/officeDocument/2006/relationships/hyperlink" Target="http://council.gov.ru/structure/persons/1280/" TargetMode="External" Id="rId444"/><Relationship Type="http://schemas.openxmlformats.org/officeDocument/2006/relationships/hyperlink" Target="http://pisma.council.gov.ru/" TargetMode="External" Id="rId445"/><Relationship Type="http://schemas.openxmlformats.org/officeDocument/2006/relationships/hyperlink" Target="https://t.me/vdkalashnikov" TargetMode="External" Id="rId446"/><Relationship Type="http://schemas.openxmlformats.org/officeDocument/2006/relationships/hyperlink" Target="https://max.ru/id7707125455_gos22" TargetMode="External" Id="rId447"/><Relationship Type="http://schemas.openxmlformats.org/officeDocument/2006/relationships/hyperlink" Target="http://council.gov.ru/structure/persons/1708/" TargetMode="External" Id="rId448"/><Relationship Type="http://schemas.openxmlformats.org/officeDocument/2006/relationships/hyperlink" Target="http://pisma.council.gov.ru/" TargetMode="External" Id="rId449"/><Relationship Type="http://schemas.openxmlformats.org/officeDocument/2006/relationships/hyperlink" Target="http://duma.gov.ru/duma/persons/99111543/" TargetMode="External" Id="rId450"/><Relationship Type="http://schemas.openxmlformats.org/officeDocument/2006/relationships/hyperlink" Target="https://kprf.ru/personal/kalashnikov" TargetMode="External" Id="rId451"/><Relationship Type="http://schemas.openxmlformats.org/officeDocument/2006/relationships/hyperlink" Target="http://duma.gov.ru/duma/persons/1056114/" TargetMode="External" Id="rId452"/><Relationship Type="http://schemas.openxmlformats.org/officeDocument/2006/relationships/hyperlink" Target="http://duma.gov.ru/duma/persons/1056103/" TargetMode="External" Id="rId453"/><Relationship Type="http://schemas.openxmlformats.org/officeDocument/2006/relationships/hyperlink" Target="https://kprf.ru/personal/kamnev-georgii-petrovich" TargetMode="External" Id="rId454"/><Relationship Type="http://schemas.openxmlformats.org/officeDocument/2006/relationships/hyperlink" Target="http://duma.gov.ru/duma/persons/99112778/" TargetMode="External" Id="rId455"/><Relationship Type="http://schemas.openxmlformats.org/officeDocument/2006/relationships/hyperlink" Target="https://vk.com/arsen_kanokov" TargetMode="External" Id="rId456"/><Relationship Type="http://schemas.openxmlformats.org/officeDocument/2006/relationships/hyperlink" Target="https://t.me/arsenkanokov" TargetMode="External" Id="rId457"/><Relationship Type="http://schemas.openxmlformats.org/officeDocument/2006/relationships/hyperlink" Target="http://council.gov.ru/structure/persons/419/" TargetMode="External" Id="rId458"/><Relationship Type="http://schemas.openxmlformats.org/officeDocument/2006/relationships/hyperlink" Target="http://pisma.council.gov.ru/" TargetMode="External" Id="rId459"/><Relationship Type="http://schemas.openxmlformats.org/officeDocument/2006/relationships/hyperlink" Target="http://duma.gov.ru/duma/persons/1055935/" TargetMode="External" Id="rId460"/><Relationship Type="http://schemas.openxmlformats.org/officeDocument/2006/relationships/hyperlink" Target="https://spravedlivo.ru/11380215" TargetMode="External" Id="rId461"/><Relationship Type="http://schemas.openxmlformats.org/officeDocument/2006/relationships/hyperlink" Target="http://duma.gov.ru/duma/persons/1056155/" TargetMode="External" Id="rId462"/><Relationship Type="http://schemas.openxmlformats.org/officeDocument/2006/relationships/hyperlink" Target="http://duma.gov.ru/duma/persons/1056078/" TargetMode="External" Id="rId463"/><Relationship Type="http://schemas.openxmlformats.org/officeDocument/2006/relationships/hyperlink" Target="https://t.me/Grigory_Karasin" TargetMode="External" Id="rId464"/><Relationship Type="http://schemas.openxmlformats.org/officeDocument/2006/relationships/hyperlink" Target="http://council.gov.ru/structure/persons/1472/" TargetMode="External" Id="rId465"/><Relationship Type="http://schemas.openxmlformats.org/officeDocument/2006/relationships/hyperlink" Target="http://pisma.council.gov.ru/" TargetMode="External" Id="rId466"/><Relationship Type="http://schemas.openxmlformats.org/officeDocument/2006/relationships/hyperlink" Target="http://duma.gov.ru/duma/persons/99111852/" TargetMode="External" Id="rId467"/><Relationship Type="http://schemas.openxmlformats.org/officeDocument/2006/relationships/hyperlink" Target="http://council.gov.ru/structure/persons/1530/" TargetMode="External" Id="rId468"/><Relationship Type="http://schemas.openxmlformats.org/officeDocument/2006/relationships/hyperlink" Target="http://pisma.council.gov.ru/" TargetMode="External" Id="rId469"/><Relationship Type="http://schemas.openxmlformats.org/officeDocument/2006/relationships/hyperlink" Target="https://vk.com/galina.karelova" TargetMode="External" Id="rId470"/><Relationship Type="http://schemas.openxmlformats.org/officeDocument/2006/relationships/hyperlink" Target="https://t.me/galinakarelova" TargetMode="External" Id="rId471"/><Relationship Type="http://schemas.openxmlformats.org/officeDocument/2006/relationships/hyperlink" Target="https://max.ru/id7707125455_gos4" TargetMode="External" Id="rId472"/><Relationship Type="http://schemas.openxmlformats.org/officeDocument/2006/relationships/hyperlink" Target="http://council.gov.ru/structure/persons/1038/" TargetMode="External" Id="rId473"/><Relationship Type="http://schemas.openxmlformats.org/officeDocument/2006/relationships/hyperlink" Target="http://pisma.council.gov.ru/" TargetMode="External" Id="rId474"/><Relationship Type="http://schemas.openxmlformats.org/officeDocument/2006/relationships/hyperlink" Target="http://duma.gov.ru/duma/persons/99112018/" TargetMode="External" Id="rId475"/><Relationship Type="http://schemas.openxmlformats.org/officeDocument/2006/relationships/hyperlink" Target="http://duma.gov.ru/duma/persons/99109942/" TargetMode="External" Id="rId476"/><Relationship Type="http://schemas.openxmlformats.org/officeDocument/2006/relationships/hyperlink" Target="http://duma.gov.ru/duma/persons/99111854/" TargetMode="External" Id="rId477"/><Relationship Type="http://schemas.openxmlformats.org/officeDocument/2006/relationships/hyperlink" Target="http://duma.gov.ru/duma/persons/1055996/" TargetMode="External" Id="rId478"/><Relationship Type="http://schemas.openxmlformats.org/officeDocument/2006/relationships/hyperlink" Target="https://t.me/karjakinchess" TargetMode="External" Id="rId479"/><Relationship Type="http://schemas.openxmlformats.org/officeDocument/2006/relationships/hyperlink" Target="http://council.gov.ru/structure/persons/1703/" TargetMode="External" Id="rId480"/><Relationship Type="http://schemas.openxmlformats.org/officeDocument/2006/relationships/hyperlink" Target="http://pisma.council.gov.ru/" TargetMode="External" Id="rId481"/><Relationship Type="http://schemas.openxmlformats.org/officeDocument/2006/relationships/hyperlink" Target="https://vk.com/igor06u" TargetMode="External" Id="rId482"/><Relationship Type="http://schemas.openxmlformats.org/officeDocument/2006/relationships/hyperlink" Target="https://t.me/kastyukevich_live/" TargetMode="External" Id="rId483"/><Relationship Type="http://schemas.openxmlformats.org/officeDocument/2006/relationships/hyperlink" Target="https://ok.ru/profile/597314223125" TargetMode="External" Id="rId484"/><Relationship Type="http://schemas.openxmlformats.org/officeDocument/2006/relationships/hyperlink" Target="https://max.ru/kastyukevich_live" TargetMode="External" Id="rId485"/><Relationship Type="http://schemas.openxmlformats.org/officeDocument/2006/relationships/hyperlink" Target="http://council.gov.ru/structure/persons/1656/" TargetMode="External" Id="rId486"/><Relationship Type="http://schemas.openxmlformats.org/officeDocument/2006/relationships/hyperlink" Target="http://pisma.council.gov.ru/" TargetMode="External" Id="rId487"/><Relationship Type="http://schemas.openxmlformats.org/officeDocument/2006/relationships/hyperlink" Target="http://duma.gov.ru/duma/persons/99110050/" TargetMode="External" Id="rId488"/><Relationship Type="http://schemas.openxmlformats.org/officeDocument/2006/relationships/hyperlink" Target="https://kprf.ru/personal/kashin" TargetMode="External" Id="rId489"/><Relationship Type="http://schemas.openxmlformats.org/officeDocument/2006/relationships/hyperlink" Target="http://duma.gov.ru/duma/persons/99110982/" TargetMode="External" Id="rId490"/><Relationship Type="http://schemas.openxmlformats.org/officeDocument/2006/relationships/hyperlink" Target="http://council.gov.ru/structure/persons/241/" TargetMode="External" Id="rId491"/><Relationship Type="http://schemas.openxmlformats.org/officeDocument/2006/relationships/hyperlink" Target="http://pisma.council.gov.ru/" TargetMode="External" Id="rId492"/><Relationship Type="http://schemas.openxmlformats.org/officeDocument/2006/relationships/hyperlink" Target="http://duma.gov.ru/duma/persons/99111399/" TargetMode="External" Id="rId493"/><Relationship Type="http://schemas.openxmlformats.org/officeDocument/2006/relationships/hyperlink" Target="http://duma.gov.ru/duma/persons/1056026/" TargetMode="External" Id="rId494"/><Relationship Type="http://schemas.openxmlformats.org/officeDocument/2006/relationships/hyperlink" Target="http://duma.gov.ru/duma/persons/1056154/" TargetMode="External" Id="rId495"/><Relationship Type="http://schemas.openxmlformats.org/officeDocument/2006/relationships/hyperlink" Target="https://spravedlivo.ru/11038215" TargetMode="External" Id="rId496"/><Relationship Type="http://schemas.openxmlformats.org/officeDocument/2006/relationships/hyperlink" Target="http://council.gov.ru/structure/persons/1748/" TargetMode="External" Id="rId497"/><Relationship Type="http://schemas.openxmlformats.org/officeDocument/2006/relationships/hyperlink" Target="http://pisma.council.gov.ru/" TargetMode="External" Id="rId498"/><Relationship Type="http://schemas.openxmlformats.org/officeDocument/2006/relationships/hyperlink" Target="http://council.gov.ru/structure/persons/1745/" TargetMode="External" Id="rId499"/><Relationship Type="http://schemas.openxmlformats.org/officeDocument/2006/relationships/hyperlink" Target="http://pisma.council.gov.ru/" TargetMode="External" Id="rId500"/><Relationship Type="http://schemas.openxmlformats.org/officeDocument/2006/relationships/hyperlink" Target="http://duma.gov.ru/duma/persons/1056065/" TargetMode="External" Id="rId501"/><Relationship Type="http://schemas.openxmlformats.org/officeDocument/2006/relationships/hyperlink" Target="https://t.me/vladimir_kiselev33" TargetMode="External" Id="rId502"/><Relationship Type="http://schemas.openxmlformats.org/officeDocument/2006/relationships/hyperlink" Target="http://council.gov.ru/structure/persons/360/" TargetMode="External" Id="rId503"/><Relationship Type="http://schemas.openxmlformats.org/officeDocument/2006/relationships/hyperlink" Target="http://pisma.council.gov.ru/" TargetMode="External" Id="rId504"/><Relationship Type="http://schemas.openxmlformats.org/officeDocument/2006/relationships/hyperlink" Target="http://duma.gov.ru/duma/persons/1056005/" TargetMode="External" Id="rId505"/><Relationship Type="http://schemas.openxmlformats.org/officeDocument/2006/relationships/hyperlink" Target="https://vk.com/okrug14smr" TargetMode="External" Id="rId506"/><Relationship Type="http://schemas.openxmlformats.org/officeDocument/2006/relationships/hyperlink" Target="https://ok.ru/andrey.kislov.okrug14" TargetMode="External" Id="rId507"/><Relationship Type="http://schemas.openxmlformats.org/officeDocument/2006/relationships/hyperlink" Target="http://council.gov.ru/structure/persons/1575/" TargetMode="External" Id="rId508"/><Relationship Type="http://schemas.openxmlformats.org/officeDocument/2006/relationships/hyperlink" Target="http://pisma.council.gov.ru/" TargetMode="External" Id="rId509"/><Relationship Type="http://schemas.openxmlformats.org/officeDocument/2006/relationships/hyperlink" Target="http://council.gov.ru/structure/persons/1376/" TargetMode="External" Id="rId510"/><Relationship Type="http://schemas.openxmlformats.org/officeDocument/2006/relationships/hyperlink" Target="http://pisma.council.gov.ru/" TargetMode="External" Id="rId511"/><Relationship Type="http://schemas.openxmlformats.org/officeDocument/2006/relationships/hyperlink" Target="http://duma.gov.ru/duma/persons/1056123/" TargetMode="External" Id="rId512"/><Relationship Type="http://schemas.openxmlformats.org/officeDocument/2006/relationships/hyperlink" Target="https://vk.com/andreyklishas" TargetMode="External" Id="rId513"/><Relationship Type="http://schemas.openxmlformats.org/officeDocument/2006/relationships/hyperlink" Target="https://t.me/andreyklishas" TargetMode="External" Id="rId514"/><Relationship Type="http://schemas.openxmlformats.org/officeDocument/2006/relationships/hyperlink" Target="https://max.ru/andreyklishas" TargetMode="External" Id="rId515"/><Relationship Type="http://schemas.openxmlformats.org/officeDocument/2006/relationships/hyperlink" Target="http://council.gov.ru/structure/persons/295/" TargetMode="External" Id="rId516"/><Relationship Type="http://schemas.openxmlformats.org/officeDocument/2006/relationships/hyperlink" Target="http://pisma.council.gov.ru/" TargetMode="External" Id="rId517"/><Relationship Type="http://schemas.openxmlformats.org/officeDocument/2006/relationships/hyperlink" Target="http://duma.gov.ru/duma/persons/1055997/" TargetMode="External" Id="rId518"/><Relationship Type="http://schemas.openxmlformats.org/officeDocument/2006/relationships/hyperlink" Target="http://duma.gov.ru/duma/persons/99112782/" TargetMode="External" Id="rId519"/><Relationship Type="http://schemas.openxmlformats.org/officeDocument/2006/relationships/hyperlink" Target="http://duma.gov.ru/duma/persons/1055965/" TargetMode="External" Id="rId520"/><Relationship Type="http://schemas.openxmlformats.org/officeDocument/2006/relationships/hyperlink" Target="http://duma.gov.ru/duma/persons/99111859/" TargetMode="External" Id="rId521"/><Relationship Type="http://schemas.openxmlformats.org/officeDocument/2006/relationships/hyperlink" Target="http://council.gov.ru/structure/persons/1425/" TargetMode="External" Id="rId522"/><Relationship Type="http://schemas.openxmlformats.org/officeDocument/2006/relationships/hyperlink" Target="http://pisma.council.gov.ru/" TargetMode="External" Id="rId523"/><Relationship Type="http://schemas.openxmlformats.org/officeDocument/2006/relationships/hyperlink" Target="http://duma.gov.ru/duma/persons/99112784/" TargetMode="External" Id="rId524"/><Relationship Type="http://schemas.openxmlformats.org/officeDocument/2006/relationships/hyperlink" Target="http://duma.gov.ru/duma/persons/99111862/" TargetMode="External" Id="rId525"/><Relationship Type="http://schemas.openxmlformats.org/officeDocument/2006/relationships/hyperlink" Target="http://duma.gov.ru/duma/persons/99110985/" TargetMode="External" Id="rId526"/><Relationship Type="http://schemas.openxmlformats.org/officeDocument/2006/relationships/hyperlink" Target="http://duma.gov.ru/duma/persons/99103008/" TargetMode="External" Id="rId527"/><Relationship Type="http://schemas.openxmlformats.org/officeDocument/2006/relationships/hyperlink" Target="https://kprf.ru/personal/kolomejcevn" TargetMode="External" Id="rId528"/><Relationship Type="http://schemas.openxmlformats.org/officeDocument/2006/relationships/hyperlink" Target="http://duma.gov.ru/duma/persons/1055947/" TargetMode="External" Id="rId529"/><Relationship Type="http://schemas.openxmlformats.org/officeDocument/2006/relationships/hyperlink" Target="http://council.gov.ru/structure/persons/487/" TargetMode="External" Id="rId530"/><Relationship Type="http://schemas.openxmlformats.org/officeDocument/2006/relationships/hyperlink" Target="http://pisma.council.gov.ru/" TargetMode="External" Id="rId531"/><Relationship Type="http://schemas.openxmlformats.org/officeDocument/2006/relationships/hyperlink" Target="http://duma.gov.ru/duma/persons/99111338/" TargetMode="External" Id="rId532"/><Relationship Type="http://schemas.openxmlformats.org/officeDocument/2006/relationships/hyperlink" Target="https://kprf.ru/personal/komozky" TargetMode="External" Id="rId533"/><Relationship Type="http://schemas.openxmlformats.org/officeDocument/2006/relationships/hyperlink" Target="https://t.me/ankondratenko" TargetMode="External" Id="rId534"/><Relationship Type="http://schemas.openxmlformats.org/officeDocument/2006/relationships/hyperlink" Target="http://council.gov.ru/structure/persons/1256/" TargetMode="External" Id="rId535"/><Relationship Type="http://schemas.openxmlformats.org/officeDocument/2006/relationships/hyperlink" Target="http://pisma.council.gov.ru/" TargetMode="External" Id="rId536"/><Relationship Type="http://schemas.openxmlformats.org/officeDocument/2006/relationships/hyperlink" Target="https://vk.com/id885902220" TargetMode="External" Id="rId537"/><Relationship Type="http://schemas.openxmlformats.org/officeDocument/2006/relationships/hyperlink" Target="https://t.me/senatorkondratiev" TargetMode="External" Id="rId538"/><Relationship Type="http://schemas.openxmlformats.org/officeDocument/2006/relationships/hyperlink" Target="http://council.gov.ru/structure/persons/1257/" TargetMode="External" Id="rId539"/><Relationship Type="http://schemas.openxmlformats.org/officeDocument/2006/relationships/hyperlink" Target="http://pisma.council.gov.ru/" TargetMode="External" Id="rId540"/><Relationship Type="http://schemas.openxmlformats.org/officeDocument/2006/relationships/hyperlink" Target="http://council.gov.ru/structure/persons/1607/" TargetMode="External" Id="rId541"/><Relationship Type="http://schemas.openxmlformats.org/officeDocument/2006/relationships/hyperlink" Target="http://pisma.council.gov.ru/" TargetMode="External" Id="rId542"/><Relationship Type="http://schemas.openxmlformats.org/officeDocument/2006/relationships/hyperlink" Target="http://duma.gov.ru/duma/persons/99112011/" TargetMode="External" Id="rId543"/><Relationship Type="http://schemas.openxmlformats.org/officeDocument/2006/relationships/hyperlink" Target="http://duma.gov.ru/duma/persons/99110990/" TargetMode="External" Id="rId544"/><Relationship Type="http://schemas.openxmlformats.org/officeDocument/2006/relationships/hyperlink" Target="https://kprf.ru/personal/kornienko" TargetMode="External" Id="rId545"/><Relationship Type="http://schemas.openxmlformats.org/officeDocument/2006/relationships/hyperlink" Target="http://duma.gov.ru/duma/persons/1056037/" TargetMode="External" Id="rId546"/><Relationship Type="http://schemas.openxmlformats.org/officeDocument/2006/relationships/hyperlink" Target="https://vk.com/id710186847" TargetMode="External" Id="rId547"/><Relationship Type="http://schemas.openxmlformats.org/officeDocument/2006/relationships/hyperlink" Target="https://t.me/Kosachev62" TargetMode="External" Id="rId548"/><Relationship Type="http://schemas.openxmlformats.org/officeDocument/2006/relationships/hyperlink" Target="https://max.ru/KosachevKI" TargetMode="External" Id="rId549"/><Relationship Type="http://schemas.openxmlformats.org/officeDocument/2006/relationships/hyperlink" Target="http://council.gov.ru/structure/persons/1224/" TargetMode="External" Id="rId550"/><Relationship Type="http://schemas.openxmlformats.org/officeDocument/2006/relationships/hyperlink" Target="http://pisma.council.gov.ru/" TargetMode="External" Id="rId551"/><Relationship Type="http://schemas.openxmlformats.org/officeDocument/2006/relationships/hyperlink" Target="https://t.me/nataliyakosikhina" TargetMode="External" Id="rId552"/><Relationship Type="http://schemas.openxmlformats.org/officeDocument/2006/relationships/hyperlink" Target="http://council.gov.ru/structure/persons/1431/" TargetMode="External" Id="rId553"/><Relationship Type="http://schemas.openxmlformats.org/officeDocument/2006/relationships/hyperlink" Target="http://pisma.council.gov.ru/" TargetMode="External" Id="rId554"/><Relationship Type="http://schemas.openxmlformats.org/officeDocument/2006/relationships/hyperlink" Target="http://duma.gov.ru/duma/persons/99112787/" TargetMode="External" Id="rId555"/><Relationship Type="http://schemas.openxmlformats.org/officeDocument/2006/relationships/hyperlink" Target="http://duma.gov.ru/duma/persons/99112432/" TargetMode="External" Id="rId556"/><Relationship Type="http://schemas.openxmlformats.org/officeDocument/2006/relationships/hyperlink" Target="https://t.me/natalyakotova74official" TargetMode="External" Id="rId557"/><Relationship Type="http://schemas.openxmlformats.org/officeDocument/2006/relationships/hyperlink" Target="http://council.gov.ru/structure/persons/1700/" TargetMode="External" Id="rId558"/><Relationship Type="http://schemas.openxmlformats.org/officeDocument/2006/relationships/hyperlink" Target="http://pisma.council.gov.ru/" TargetMode="External" Id="rId559"/><Relationship Type="http://schemas.openxmlformats.org/officeDocument/2006/relationships/hyperlink" Target="https://t.me/kokhoev" TargetMode="External" Id="rId560"/><Relationship Type="http://schemas.openxmlformats.org/officeDocument/2006/relationships/hyperlink" Target="http://council.gov.ru/structure/persons/1548/" TargetMode="External" Id="rId561"/><Relationship Type="http://schemas.openxmlformats.org/officeDocument/2006/relationships/hyperlink" Target="http://pisma.council.gov.ru/" TargetMode="External" Id="rId562"/><Relationship Type="http://schemas.openxmlformats.org/officeDocument/2006/relationships/hyperlink" Target="http://council.gov.ru/structure/persons/1742/" TargetMode="External" Id="rId563"/><Relationship Type="http://schemas.openxmlformats.org/officeDocument/2006/relationships/hyperlink" Target="http://pisma.council.gov.ru/" TargetMode="External" Id="rId564"/><Relationship Type="http://schemas.openxmlformats.org/officeDocument/2006/relationships/hyperlink" Target="http://duma.gov.ru/duma/persons/99111865/" TargetMode="External" Id="rId565"/><Relationship Type="http://schemas.openxmlformats.org/officeDocument/2006/relationships/hyperlink" Target="https://kprf.ru/personal/kochiev-robert-ivanovich" TargetMode="External" Id="rId566"/><Relationship Type="http://schemas.openxmlformats.org/officeDocument/2006/relationships/hyperlink" Target="http://duma.gov.ru/duma/persons/1055967/" TargetMode="External" Id="rId567"/><Relationship Type="http://schemas.openxmlformats.org/officeDocument/2006/relationships/hyperlink" Target="https://vk.com/kravchenkotomsk" TargetMode="External" Id="rId568"/><Relationship Type="http://schemas.openxmlformats.org/officeDocument/2006/relationships/hyperlink" Target="https://t.me/kravchenko_senat" TargetMode="External" Id="rId569"/><Relationship Type="http://schemas.openxmlformats.org/officeDocument/2006/relationships/hyperlink" Target="https://max.ru/join/1yD3sj2Aw-3zFGSMW0F53AGIi8fB95I6clDj_vR7ABE" TargetMode="External" Id="rId570"/><Relationship Type="http://schemas.openxmlformats.org/officeDocument/2006/relationships/hyperlink" Target="http://council.gov.ru/structure/persons/1342/" TargetMode="External" Id="rId571"/><Relationship Type="http://schemas.openxmlformats.org/officeDocument/2006/relationships/hyperlink" Target="http://pisma.council.gov.ru/" TargetMode="External" Id="rId572"/><Relationship Type="http://schemas.openxmlformats.org/officeDocument/2006/relationships/hyperlink" Target="http://duma.gov.ru/duma/persons/99109598/" TargetMode="External" Id="rId573"/><Relationship Type="http://schemas.openxmlformats.org/officeDocument/2006/relationships/hyperlink" Target="http://council.gov.ru/structure/persons/1753/" TargetMode="External" Id="rId574"/><Relationship Type="http://schemas.openxmlformats.org/officeDocument/2006/relationships/hyperlink" Target="http://pisma.council.gov.ru/" TargetMode="External" Id="rId575"/><Relationship Type="http://schemas.openxmlformats.org/officeDocument/2006/relationships/hyperlink" Target="http://duma.gov.ru/duma/persons/1055940/" TargetMode="External" Id="rId576"/><Relationship Type="http://schemas.openxmlformats.org/officeDocument/2006/relationships/hyperlink" Target="http://duma.gov.ru/duma/persons/99112015/" TargetMode="External" Id="rId577"/><Relationship Type="http://schemas.openxmlformats.org/officeDocument/2006/relationships/hyperlink" Target="http://duma.gov.ru/duma/persons/99100761/" TargetMode="External" Id="rId578"/><Relationship Type="http://schemas.openxmlformats.org/officeDocument/2006/relationships/hyperlink" Target="https://t.me/viktorkress" TargetMode="External" Id="rId579"/><Relationship Type="http://schemas.openxmlformats.org/officeDocument/2006/relationships/hyperlink" Target="http://council.gov.ru/structure/persons/301/" TargetMode="External" Id="rId580"/><Relationship Type="http://schemas.openxmlformats.org/officeDocument/2006/relationships/hyperlink" Target="http://pisma.council.gov.ru/" TargetMode="External" Id="rId581"/><Relationship Type="http://schemas.openxmlformats.org/officeDocument/2006/relationships/hyperlink" Target="http://duma.gov.ru/duma/persons/99111867/" TargetMode="External" Id="rId582"/><Relationship Type="http://schemas.openxmlformats.org/officeDocument/2006/relationships/hyperlink" Target="http://council.gov.ru/structure/persons/1738/" TargetMode="External" Id="rId583"/><Relationship Type="http://schemas.openxmlformats.org/officeDocument/2006/relationships/hyperlink" Target="http://pisma.council.gov.ru/" TargetMode="External" Id="rId584"/><Relationship Type="http://schemas.openxmlformats.org/officeDocument/2006/relationships/hyperlink" Target="https://t.me/natalya_kuvshinova" TargetMode="External" Id="rId585"/><Relationship Type="http://schemas.openxmlformats.org/officeDocument/2006/relationships/hyperlink" Target="https://max.ru/id7707125455_gos12" TargetMode="External" Id="rId586"/><Relationship Type="http://schemas.openxmlformats.org/officeDocument/2006/relationships/hyperlink" Target="http://council.gov.ru/structure/persons/1652/" TargetMode="External" Id="rId587"/><Relationship Type="http://schemas.openxmlformats.org/officeDocument/2006/relationships/hyperlink" Target="http://pisma.council.gov.ru/" TargetMode="External" Id="rId588"/><Relationship Type="http://schemas.openxmlformats.org/officeDocument/2006/relationships/hyperlink" Target="http://council.gov.ru/structure/persons/1731/" TargetMode="External" Id="rId589"/><Relationship Type="http://schemas.openxmlformats.org/officeDocument/2006/relationships/hyperlink" Target="http://pisma.council.gov.ru/" TargetMode="External" Id="rId590"/><Relationship Type="http://schemas.openxmlformats.org/officeDocument/2006/relationships/hyperlink" Target="http://duma.gov.ru/duma/persons/1055492/" TargetMode="External" Id="rId591"/><Relationship Type="http://schemas.openxmlformats.org/officeDocument/2006/relationships/hyperlink" Target="https://spravedlivo.ru/8689315" TargetMode="External" Id="rId592"/><Relationship Type="http://schemas.openxmlformats.org/officeDocument/2006/relationships/hyperlink" Target="https://t.me/deputatdvkuznetsov" TargetMode="External" Id="rId593"/><Relationship Type="http://schemas.openxmlformats.org/officeDocument/2006/relationships/hyperlink" Target="http://duma.gov.ru/duma/persons/1056140/" TargetMode="External" Id="rId594"/><Relationship Type="http://schemas.openxmlformats.org/officeDocument/2006/relationships/hyperlink" Target="https://spravedlivo.ru/11048115" TargetMode="External" Id="rId595"/><Relationship Type="http://schemas.openxmlformats.org/officeDocument/2006/relationships/hyperlink" Target="http://duma.gov.ru/duma/persons/1056088/" TargetMode="External" Id="rId596"/><Relationship Type="http://schemas.openxmlformats.org/officeDocument/2006/relationships/hyperlink" Target="http://duma.gov.ru/duma/persons/1056018/" TargetMode="External" Id="rId597"/><Relationship Type="http://schemas.openxmlformats.org/officeDocument/2006/relationships/hyperlink" Target="http://duma.gov.ru/duma/persons/99112794/" TargetMode="External" Id="rId598"/><Relationship Type="http://schemas.openxmlformats.org/officeDocument/2006/relationships/hyperlink" Target="http://duma.gov.ru/duma/persons/99111875/" TargetMode="External" Id="rId599"/><Relationship Type="http://schemas.openxmlformats.org/officeDocument/2006/relationships/hyperlink" Target="https://kprf.ru/personal/kumin-vadim-valentinovich" TargetMode="External" Id="rId600"/><Relationship Type="http://schemas.openxmlformats.org/officeDocument/2006/relationships/hyperlink" Target="http://duma.gov.ru/duma/persons/99111877/" TargetMode="External" Id="rId601"/><Relationship Type="http://schemas.openxmlformats.org/officeDocument/2006/relationships/hyperlink" Target="http://vk.com/id216163505" TargetMode="External" Id="rId602"/><Relationship Type="http://schemas.openxmlformats.org/officeDocument/2006/relationships/hyperlink" Target="http://duma.gov.ru/duma/persons/99112795/" TargetMode="External" Id="rId603"/><Relationship Type="http://schemas.openxmlformats.org/officeDocument/2006/relationships/hyperlink" Target="https://kprf.ru/personal/kurinnyi-aleksei-vladimirovich" TargetMode="External" Id="rId604"/><Relationship Type="http://schemas.openxmlformats.org/officeDocument/2006/relationships/hyperlink" Target="http://duma.gov.ru/duma/persons/1055991/" TargetMode="External" Id="rId605"/><Relationship Type="http://schemas.openxmlformats.org/officeDocument/2006/relationships/hyperlink" Target="http://council.gov.ru/structure/persons/514/" TargetMode="External" Id="rId606"/><Relationship Type="http://schemas.openxmlformats.org/officeDocument/2006/relationships/hyperlink" Target="http://pisma.council.gov.ru/" TargetMode="External" Id="rId607"/><Relationship Type="http://schemas.openxmlformats.org/officeDocument/2006/relationships/hyperlink" Target="http://duma.gov.ru/duma/persons/99112796/" TargetMode="External" Id="rId608"/><Relationship Type="http://schemas.openxmlformats.org/officeDocument/2006/relationships/hyperlink" Target="https://t.me/lasutkinajv" TargetMode="External" Id="rId609"/><Relationship Type="http://schemas.openxmlformats.org/officeDocument/2006/relationships/hyperlink" Target="http://council.gov.ru/structure/persons/1554/" TargetMode="External" Id="rId610"/><Relationship Type="http://schemas.openxmlformats.org/officeDocument/2006/relationships/hyperlink" Target="http://pisma.council.gov.ru/" TargetMode="External" Id="rId611"/><Relationship Type="http://schemas.openxmlformats.org/officeDocument/2006/relationships/hyperlink" Target="http://duma.gov.ru/duma/persons/99112797/" TargetMode="External" Id="rId612"/><Relationship Type="http://schemas.openxmlformats.org/officeDocument/2006/relationships/hyperlink" Target="http://council.gov.ru/structure/persons/1736/" TargetMode="External" Id="rId613"/><Relationship Type="http://schemas.openxmlformats.org/officeDocument/2006/relationships/hyperlink" Target="http://pisma.council.gov.ru/" TargetMode="External" Id="rId614"/><Relationship Type="http://schemas.openxmlformats.org/officeDocument/2006/relationships/hyperlink" Target="https://vk.com/id722994066" TargetMode="External" Id="rId615"/><Relationship Type="http://schemas.openxmlformats.org/officeDocument/2006/relationships/hyperlink" Target="https://t.me/lantratova_daria" TargetMode="External" Id="rId616"/><Relationship Type="http://schemas.openxmlformats.org/officeDocument/2006/relationships/hyperlink" Target="https://max.ru/lantratova_daria" TargetMode="External" Id="rId617"/><Relationship Type="http://schemas.openxmlformats.org/officeDocument/2006/relationships/hyperlink" Target="http://council.gov.ru/structure/persons/1639/" TargetMode="External" Id="rId618"/><Relationship Type="http://schemas.openxmlformats.org/officeDocument/2006/relationships/hyperlink" Target="http://pisma.council.gov.ru/" TargetMode="External" Id="rId619"/><Relationship Type="http://schemas.openxmlformats.org/officeDocument/2006/relationships/hyperlink" Target="https://vk.com/yanapr" TargetMode="External" Id="rId620"/><Relationship Type="http://schemas.openxmlformats.org/officeDocument/2006/relationships/hyperlink" Target="https://t.me/lantratovaDOBRO" TargetMode="External" Id="rId621"/><Relationship Type="http://schemas.openxmlformats.org/officeDocument/2006/relationships/hyperlink" Target="http://duma.gov.ru/duma/persons/1055495/" TargetMode="External" Id="rId622"/><Relationship Type="http://schemas.openxmlformats.org/officeDocument/2006/relationships/hyperlink" Target="https://spravedlivo.ru/11538715" TargetMode="External" Id="rId623"/><Relationship Type="http://schemas.openxmlformats.org/officeDocument/2006/relationships/hyperlink" Target="http://duma.gov.ru/duma/persons/1056056/" TargetMode="External" Id="rId624"/><Relationship Type="http://schemas.openxmlformats.org/officeDocument/2006/relationships/hyperlink" Target="http://duma.gov.ru/duma/persons/1056019/" TargetMode="External" Id="rId625"/><Relationship Type="http://schemas.openxmlformats.org/officeDocument/2006/relationships/hyperlink" Target="https://vk.com/lebedevofficial" TargetMode="External" Id="rId626"/><Relationship Type="http://schemas.openxmlformats.org/officeDocument/2006/relationships/hyperlink" Target="http://duma.gov.ru/duma/persons/99112037/" TargetMode="External" Id="rId627"/><Relationship Type="http://schemas.openxmlformats.org/officeDocument/2006/relationships/hyperlink" Target="https://kprf.ru/personal/lebedev-oleg-aleksandrovich" TargetMode="External" Id="rId628"/><Relationship Type="http://schemas.openxmlformats.org/officeDocument/2006/relationships/hyperlink" Target="http://duma.gov.ru/duma/persons/99100819/" TargetMode="External" Id="rId629"/><Relationship Type="http://schemas.openxmlformats.org/officeDocument/2006/relationships/hyperlink" Target="https://kprf.ru/personal/levchenko" TargetMode="External" Id="rId630"/><Relationship Type="http://schemas.openxmlformats.org/officeDocument/2006/relationships/hyperlink" Target="https://t.me/olegleonovTG" TargetMode="External" Id="rId631"/><Relationship Type="http://schemas.openxmlformats.org/officeDocument/2006/relationships/hyperlink" Target="http://duma.gov.ru/duma/persons/1055954/" TargetMode="External" Id="rId632"/><Relationship Type="http://schemas.openxmlformats.org/officeDocument/2006/relationships/hyperlink" Target="https://newpeople.ru/deputies/9" TargetMode="External" Id="rId633"/><Relationship Type="http://schemas.openxmlformats.org/officeDocument/2006/relationships/hyperlink" Target="http://duma.gov.ru/duma/persons/1055945/" TargetMode="External" Id="rId634"/><Relationship Type="http://schemas.openxmlformats.org/officeDocument/2006/relationships/hyperlink" Target="http://duma.gov.ru/duma/persons/1055972/" TargetMode="External" Id="rId635"/><Relationship Type="http://schemas.openxmlformats.org/officeDocument/2006/relationships/hyperlink" Target="http://duma.gov.ru/duma/persons/1056138/" TargetMode="External" Id="rId636"/><Relationship Type="http://schemas.openxmlformats.org/officeDocument/2006/relationships/hyperlink" Target="http://duma.gov.ru/duma/persons/1055943/" TargetMode="External" Id="rId637"/><Relationship Type="http://schemas.openxmlformats.org/officeDocument/2006/relationships/hyperlink" Target="https://spravedlivo.ru/10510415" TargetMode="External" Id="rId638"/><Relationship Type="http://schemas.openxmlformats.org/officeDocument/2006/relationships/hyperlink" Target="http://duma.gov.ru/duma/persons/1056127/" TargetMode="External" Id="rId639"/><Relationship Type="http://schemas.openxmlformats.org/officeDocument/2006/relationships/hyperlink" Target="http://duma.gov.ru/duma/persons/1056051/" TargetMode="External" Id="rId640"/><Relationship Type="http://schemas.openxmlformats.org/officeDocument/2006/relationships/hyperlink" Target="http://duma.gov.ru/duma/persons/1056043/" TargetMode="External" Id="rId641"/><Relationship Type="http://schemas.openxmlformats.org/officeDocument/2006/relationships/hyperlink" Target="http://duma.gov.ru/duma/persons/1056070/" TargetMode="External" Id="rId642"/><Relationship Type="http://schemas.openxmlformats.org/officeDocument/2006/relationships/hyperlink" Target="http://duma.gov.ru/duma/persons/99112800/" TargetMode="External" Id="rId643"/><Relationship Type="http://schemas.openxmlformats.org/officeDocument/2006/relationships/hyperlink" Target="http://duma.gov.ru/duma/persons/1056069/" TargetMode="External" Id="rId644"/><Relationship Type="http://schemas.openxmlformats.org/officeDocument/2006/relationships/hyperlink" Target="http://duma.gov.ru/duma/persons/99110999/" TargetMode="External" Id="rId645"/><Relationship Type="http://schemas.openxmlformats.org/officeDocument/2006/relationships/hyperlink" Target="https://t.me/LutovinovNAO" TargetMode="External" Id="rId646"/><Relationship Type="http://schemas.openxmlformats.org/officeDocument/2006/relationships/hyperlink" Target="http://council.gov.ru/structure/persons/1436/" TargetMode="External" Id="rId647"/><Relationship Type="http://schemas.openxmlformats.org/officeDocument/2006/relationships/hyperlink" Target="http://pisma.council.gov.ru/" TargetMode="External" Id="rId648"/><Relationship Type="http://schemas.openxmlformats.org/officeDocument/2006/relationships/hyperlink" Target="http://duma.gov.ru/duma/persons/1056094/" TargetMode="External" Id="rId649"/><Relationship Type="http://schemas.openxmlformats.org/officeDocument/2006/relationships/hyperlink" Target="https://vk.com/romanlyabikhov" TargetMode="External" Id="rId650"/><Relationship Type="http://schemas.openxmlformats.org/officeDocument/2006/relationships/hyperlink" Target="https://t.me/romanlyabikhov" TargetMode="External" Id="rId651"/><Relationship Type="http://schemas.openxmlformats.org/officeDocument/2006/relationships/hyperlink" Target="http://duma.gov.ru/duma/persons/1055928/" TargetMode="External" Id="rId652"/><Relationship Type="http://schemas.openxmlformats.org/officeDocument/2006/relationships/hyperlink" Target="https://kprf.ru/personal/lyabikhov" TargetMode="External" Id="rId653"/><Relationship Type="http://schemas.openxmlformats.org/officeDocument/2006/relationships/hyperlink" Target="http://duma.gov.ru/duma/persons/1055490/" TargetMode="External" Id="rId654"/><Relationship Type="http://schemas.openxmlformats.org/officeDocument/2006/relationships/hyperlink" Target="http://duma.gov.ru/duma/persons/1056077/" TargetMode="External" Id="rId655"/><Relationship Type="http://schemas.openxmlformats.org/officeDocument/2006/relationships/hyperlink" Target="http://duma.gov.ru/duma/persons/99100248/" TargetMode="External" Id="rId656"/><Relationship Type="http://schemas.openxmlformats.org/officeDocument/2006/relationships/hyperlink" Target="http://duma.gov.ru/duma/persons/1056074/" TargetMode="External" Id="rId657"/><Relationship Type="http://schemas.openxmlformats.org/officeDocument/2006/relationships/hyperlink" Target="http://duma.gov.ru/duma/persons/99112483/" TargetMode="External" Id="rId658"/><Relationship Type="http://schemas.openxmlformats.org/officeDocument/2006/relationships/hyperlink" Target="http://duma.gov.ru/duma/persons/99112805/" TargetMode="External" Id="rId659"/><Relationship Type="http://schemas.openxmlformats.org/officeDocument/2006/relationships/hyperlink" Target="https://vk.com/malashchenkov" TargetMode="External" Id="rId660"/><Relationship Type="http://schemas.openxmlformats.org/officeDocument/2006/relationships/hyperlink" Target="https://t.me/senator_Malashenkov" TargetMode="External" Id="rId661"/><Relationship Type="http://schemas.openxmlformats.org/officeDocument/2006/relationships/hyperlink" Target="https://max.ru/id7707125455_gos14" TargetMode="External" Id="rId662"/><Relationship Type="http://schemas.openxmlformats.org/officeDocument/2006/relationships/hyperlink" Target="http://council.gov.ru/structure/persons/1669/" TargetMode="External" Id="rId663"/><Relationship Type="http://schemas.openxmlformats.org/officeDocument/2006/relationships/hyperlink" Target="http://pisma.council.gov.ru/" TargetMode="External" Id="rId664"/><Relationship Type="http://schemas.openxmlformats.org/officeDocument/2006/relationships/hyperlink" Target="https://t.me/mamsurovtm" TargetMode="External" Id="rId665"/><Relationship Type="http://schemas.openxmlformats.org/officeDocument/2006/relationships/hyperlink" Target="http://council.gov.ru/structure/persons/426/" TargetMode="External" Id="rId666"/><Relationship Type="http://schemas.openxmlformats.org/officeDocument/2006/relationships/hyperlink" Target="http://pisma.council.gov.ru/" TargetMode="External" Id="rId667"/><Relationship Type="http://schemas.openxmlformats.org/officeDocument/2006/relationships/hyperlink" Target="http://duma.gov.ru/duma/persons/99111892/" TargetMode="External" Id="rId668"/><Relationship Type="http://schemas.openxmlformats.org/officeDocument/2006/relationships/hyperlink" Target="http://duma.gov.ru/duma/persons/99112806/" TargetMode="External" Id="rId669"/><Relationship Type="http://schemas.openxmlformats.org/officeDocument/2006/relationships/hyperlink" Target="http://council.gov.ru/structure/persons/1170/" TargetMode="External" Id="rId670"/><Relationship Type="http://schemas.openxmlformats.org/officeDocument/2006/relationships/hyperlink" Target="http://pisma.council.gov.ru/" TargetMode="External" Id="rId671"/><Relationship Type="http://schemas.openxmlformats.org/officeDocument/2006/relationships/hyperlink" Target="http://duma.gov.ru/duma/persons/1056117/" TargetMode="External" Id="rId672"/><Relationship Type="http://schemas.openxmlformats.org/officeDocument/2006/relationships/hyperlink" Target="https://kprf.ru/personal/marhaev-vyacheslav-mihaylovich" TargetMode="External" Id="rId673"/><Relationship Type="http://schemas.openxmlformats.org/officeDocument/2006/relationships/hyperlink" Target="http://duma.gov.ru/duma/persons/99112807/" TargetMode="External" Id="rId674"/><Relationship Type="http://schemas.openxmlformats.org/officeDocument/2006/relationships/hyperlink" Target="http://council.gov.ru/structure/persons/1754/" TargetMode="External" Id="rId675"/><Relationship Type="http://schemas.openxmlformats.org/officeDocument/2006/relationships/hyperlink" Target="http://pisma.council.gov.ru/" TargetMode="External" Id="rId676"/><Relationship Type="http://schemas.openxmlformats.org/officeDocument/2006/relationships/hyperlink" Target="http://duma.gov.ru/duma/persons/1055992/" TargetMode="External" Id="rId677"/><Relationship Type="http://schemas.openxmlformats.org/officeDocument/2006/relationships/hyperlink" Target="https://kprf.ru/personal/matveev" TargetMode="External" Id="rId678"/><Relationship Type="http://schemas.openxmlformats.org/officeDocument/2006/relationships/hyperlink" Target="http://duma.gov.ru/duma/persons/1055983/" TargetMode="External" Id="rId679"/><Relationship Type="http://schemas.openxmlformats.org/officeDocument/2006/relationships/hyperlink" Target="https://vk.com/matvienkovi" TargetMode="External" Id="rId680"/><Relationship Type="http://schemas.openxmlformats.org/officeDocument/2006/relationships/hyperlink" Target="https://t.me/valentinamatvienko" TargetMode="External" Id="rId681"/><Relationship Type="http://schemas.openxmlformats.org/officeDocument/2006/relationships/hyperlink" Target="https://max.ru/matvienkovi" TargetMode="External" Id="rId682"/><Relationship Type="http://schemas.openxmlformats.org/officeDocument/2006/relationships/hyperlink" Target="http://council.gov.ru/structure/persons/257/" TargetMode="External" Id="rId683"/><Relationship Type="http://schemas.openxmlformats.org/officeDocument/2006/relationships/hyperlink" Target="http://pisma.council.gov.ru/" TargetMode="External" Id="rId684"/><Relationship Type="http://schemas.openxmlformats.org/officeDocument/2006/relationships/hyperlink" Target="http://duma.gov.ru/duma/persons/1056158/" TargetMode="External" Id="rId685"/><Relationship Type="http://schemas.openxmlformats.org/officeDocument/2006/relationships/hyperlink" Target="http://council.gov.ru/structure/persons/1704/" TargetMode="External" Id="rId686"/><Relationship Type="http://schemas.openxmlformats.org/officeDocument/2006/relationships/hyperlink" Target="http://pisma.council.gov.ru/" TargetMode="External" Id="rId687"/><Relationship Type="http://schemas.openxmlformats.org/officeDocument/2006/relationships/hyperlink" Target="http://vk.com/melnikov_kprf" TargetMode="External" Id="rId688"/><Relationship Type="http://schemas.openxmlformats.org/officeDocument/2006/relationships/hyperlink" Target="http://duma.gov.ru/duma/persons/99104023/" TargetMode="External" Id="rId689"/><Relationship Type="http://schemas.openxmlformats.org/officeDocument/2006/relationships/hyperlink" Target="https://kprf.ru/personal/melnikov" TargetMode="External" Id="rId690"/><Relationship Type="http://schemas.openxmlformats.org/officeDocument/2006/relationships/hyperlink" Target="http://council.gov.ru/structure/persons/1720/" TargetMode="External" Id="rId691"/><Relationship Type="http://schemas.openxmlformats.org/officeDocument/2006/relationships/hyperlink" Target="http://pisma.council.gov.ru/" TargetMode="External" Id="rId692"/><Relationship Type="http://schemas.openxmlformats.org/officeDocument/2006/relationships/hyperlink" Target="http://duma.gov.ru/duma/persons/1056073/" TargetMode="External" Id="rId693"/><Relationship Type="http://schemas.openxmlformats.org/officeDocument/2006/relationships/hyperlink" Target="http://duma.gov.ru/duma/persons/1056111/" TargetMode="External" Id="rId694"/><Relationship Type="http://schemas.openxmlformats.org/officeDocument/2006/relationships/hyperlink" Target="http://duma.gov.ru/duma/persons/99112810/" TargetMode="External" Id="rId695"/><Relationship Type="http://schemas.openxmlformats.org/officeDocument/2006/relationships/hyperlink" Target="https://ok.ru/sergeymironov; https://ok.ru/spravoross" TargetMode="External" Id="rId696"/><Relationship Type="http://schemas.openxmlformats.org/officeDocument/2006/relationships/hyperlink" Target="http://www.youtube.com/user/SergeyMironovRu" TargetMode="External" Id="rId697"/><Relationship Type="http://schemas.openxmlformats.org/officeDocument/2006/relationships/hyperlink" Target="http://duma.gov.ru/duma/persons/99107891/" TargetMode="External" Id="rId698"/><Relationship Type="http://schemas.openxmlformats.org/officeDocument/2006/relationships/hyperlink" Target="https://spravedlivo.ru/206315" TargetMode="External" Id="rId699"/><Relationship Type="http://schemas.openxmlformats.org/officeDocument/2006/relationships/hyperlink" Target="http://duma.gov.ru/duma/persons/1056126/" TargetMode="External" Id="rId700"/><Relationship Type="http://schemas.openxmlformats.org/officeDocument/2006/relationships/hyperlink" Target="https://kprf.ru/personal/mikhailov-oleg-alekseevich" TargetMode="External" Id="rId701"/><Relationship Type="http://schemas.openxmlformats.org/officeDocument/2006/relationships/hyperlink" Target="http://council.gov.ru/structure/persons/1281/" TargetMode="External" Id="rId702"/><Relationship Type="http://schemas.openxmlformats.org/officeDocument/2006/relationships/hyperlink" Target="http://pisma.council.gov.ru/" TargetMode="External" Id="rId703"/><Relationship Type="http://schemas.openxmlformats.org/officeDocument/2006/relationships/hyperlink" Target="http://duma.gov.ru/duma/persons/99100452/" TargetMode="External" Id="rId704"/><Relationship Type="http://schemas.openxmlformats.org/officeDocument/2006/relationships/hyperlink" Target="http://duma.gov.ru/duma/persons/1056023/" TargetMode="External" Id="rId705"/><Relationship Type="http://schemas.openxmlformats.org/officeDocument/2006/relationships/hyperlink" Target="http://duma.gov.ru/duma/persons/99111904/" TargetMode="External" Id="rId706"/><Relationship Type="http://schemas.openxmlformats.org/officeDocument/2006/relationships/hyperlink" Target="http://council.gov.ru/structure/persons/1532/" TargetMode="External" Id="rId707"/><Relationship Type="http://schemas.openxmlformats.org/officeDocument/2006/relationships/hyperlink" Target="http://pisma.council.gov.ru/" TargetMode="External" Id="rId708"/><Relationship Type="http://schemas.openxmlformats.org/officeDocument/2006/relationships/hyperlink" Target="http://council.gov.ru/structure/persons/1682/" TargetMode="External" Id="rId709"/><Relationship Type="http://schemas.openxmlformats.org/officeDocument/2006/relationships/hyperlink" Target="http://pisma.council.gov.ru/" TargetMode="External" Id="rId710"/><Relationship Type="http://schemas.openxmlformats.org/officeDocument/2006/relationships/hyperlink" Target="http://duma.gov.ru/duma/persons/1055990/" TargetMode="External" Id="rId711"/><Relationship Type="http://schemas.openxmlformats.org/officeDocument/2006/relationships/hyperlink" Target="http://duma.gov.ru/duma/persons/99100781/" TargetMode="External" Id="rId712"/><Relationship Type="http://schemas.openxmlformats.org/officeDocument/2006/relationships/hyperlink" Target="http://council.gov.ru/structure/persons/1735/" TargetMode="External" Id="rId713"/><Relationship Type="http://schemas.openxmlformats.org/officeDocument/2006/relationships/hyperlink" Target="http://pisma.council.gov.ru/" TargetMode="External" Id="rId714"/><Relationship Type="http://schemas.openxmlformats.org/officeDocument/2006/relationships/hyperlink" Target="http://council.gov.ru/structure/persons/1628/" TargetMode="External" Id="rId715"/><Relationship Type="http://schemas.openxmlformats.org/officeDocument/2006/relationships/hyperlink" Target="http://pisma.council.gov.ru/" TargetMode="External" Id="rId716"/><Relationship Type="http://schemas.openxmlformats.org/officeDocument/2006/relationships/hyperlink" Target="http://duma.gov.ru/duma/persons/99112912/" TargetMode="External" Id="rId717"/><Relationship Type="http://schemas.openxmlformats.org/officeDocument/2006/relationships/hyperlink" Target="http://council.gov.ru/structure/persons/1606/" TargetMode="External" Id="rId718"/><Relationship Type="http://schemas.openxmlformats.org/officeDocument/2006/relationships/hyperlink" Target="http://pisma.council.gov.ru/" TargetMode="External" Id="rId719"/><Relationship Type="http://schemas.openxmlformats.org/officeDocument/2006/relationships/hyperlink" Target="http://council.gov.ru/structure/persons/28/" TargetMode="External" Id="rId720"/><Relationship Type="http://schemas.openxmlformats.org/officeDocument/2006/relationships/hyperlink" Target="http://pisma.council.gov.ru/" TargetMode="External" Id="rId721"/><Relationship Type="http://schemas.openxmlformats.org/officeDocument/2006/relationships/hyperlink" Target="http://council.gov.ru/structure/persons/1667/" TargetMode="External" Id="rId722"/><Relationship Type="http://schemas.openxmlformats.org/officeDocument/2006/relationships/hyperlink" Target="http://pisma.council.gov.ru/" TargetMode="External" Id="rId723"/><Relationship Type="http://schemas.openxmlformats.org/officeDocument/2006/relationships/hyperlink" Target="http://duma.gov.ru/duma/persons/1056010/" TargetMode="External" Id="rId724"/><Relationship Type="http://schemas.openxmlformats.org/officeDocument/2006/relationships/hyperlink" Target="http://duma.gov.ru/duma/persons/99100713/" TargetMode="External" Id="rId725"/><Relationship Type="http://schemas.openxmlformats.org/officeDocument/2006/relationships/hyperlink" Target="http://council.gov.ru/structure/persons/289/" TargetMode="External" Id="rId726"/><Relationship Type="http://schemas.openxmlformats.org/officeDocument/2006/relationships/hyperlink" Target="http://pisma.council.gov.ru/" TargetMode="External" Id="rId727"/><Relationship Type="http://schemas.openxmlformats.org/officeDocument/2006/relationships/hyperlink" Target="http://duma.gov.ru/duma/persons/1056089/" TargetMode="External" Id="rId728"/><Relationship Type="http://schemas.openxmlformats.org/officeDocument/2006/relationships/hyperlink" Target="http://duma.gov.ru/duma/persons/1056147/" TargetMode="External" Id="rId729"/><Relationship Type="http://schemas.openxmlformats.org/officeDocument/2006/relationships/hyperlink" Target="http://council.gov.ru/structure/persons/1251/" TargetMode="External" Id="rId730"/><Relationship Type="http://schemas.openxmlformats.org/officeDocument/2006/relationships/hyperlink" Target="http://pisma.council.gov.ru/" TargetMode="External" Id="rId731"/><Relationship Type="http://schemas.openxmlformats.org/officeDocument/2006/relationships/hyperlink" Target="http://duma.gov.ru/duma/persons/1055948/" TargetMode="External" Id="rId732"/><Relationship Type="http://schemas.openxmlformats.org/officeDocument/2006/relationships/hyperlink" Target="https://newpeople.ru/deputies/1" TargetMode="External" Id="rId733"/><Relationship Type="http://schemas.openxmlformats.org/officeDocument/2006/relationships/hyperlink" Target="http://council.gov.ru/structure/persons/395/" TargetMode="External" Id="rId734"/><Relationship Type="http://schemas.openxmlformats.org/officeDocument/2006/relationships/hyperlink" Target="http://pisma.council.gov.ru/" TargetMode="External" Id="rId735"/><Relationship Type="http://schemas.openxmlformats.org/officeDocument/2006/relationships/hyperlink" Target="http://duma.gov.ru/duma/persons/99112817/" TargetMode="External" Id="rId736"/><Relationship Type="http://schemas.openxmlformats.org/officeDocument/2006/relationships/hyperlink" Target="http://duma.gov.ru/duma/persons/99112819/" TargetMode="External" Id="rId737"/><Relationship Type="http://schemas.openxmlformats.org/officeDocument/2006/relationships/hyperlink" Target="http://duma.gov.ru/duma/persons/99100295/" TargetMode="External" Id="rId738"/><Relationship Type="http://schemas.openxmlformats.org/officeDocument/2006/relationships/hyperlink" Target="http://council.gov.ru/structure/persons/1638/" TargetMode="External" Id="rId739"/><Relationship Type="http://schemas.openxmlformats.org/officeDocument/2006/relationships/hyperlink" Target="http://pisma.council.gov.ru/" TargetMode="External" Id="rId740"/><Relationship Type="http://schemas.openxmlformats.org/officeDocument/2006/relationships/hyperlink" Target="http://duma.gov.ru/duma/persons/99110213/" TargetMode="External" Id="rId741"/><Relationship Type="http://schemas.openxmlformats.org/officeDocument/2006/relationships/hyperlink" Target="http://council.gov.ru/structure/persons/1697/" TargetMode="External" Id="rId742"/><Relationship Type="http://schemas.openxmlformats.org/officeDocument/2006/relationships/hyperlink" Target="http://pisma.council.gov.ru/" TargetMode="External" Id="rId743"/><Relationship Type="http://schemas.openxmlformats.org/officeDocument/2006/relationships/hyperlink" Target="http://duma.gov.ru/duma/persons/1056013/" TargetMode="External" Id="rId744"/><Relationship Type="http://schemas.openxmlformats.org/officeDocument/2006/relationships/hyperlink" Target="http://duma.gov.ru/duma/persons/99112820/" TargetMode="External" Id="rId745"/><Relationship Type="http://schemas.openxmlformats.org/officeDocument/2006/relationships/hyperlink" Target="http://duma.gov.ru/duma/persons/99111018/" TargetMode="External" Id="rId746"/><Relationship Type="http://schemas.openxmlformats.org/officeDocument/2006/relationships/hyperlink" Target="https://kprf.ru/personal/novikov" TargetMode="External" Id="rId747"/><Relationship Type="http://schemas.openxmlformats.org/officeDocument/2006/relationships/hyperlink" Target="http://duma.gov.ru/duma/persons/1056160/" TargetMode="External" Id="rId748"/><Relationship Type="http://schemas.openxmlformats.org/officeDocument/2006/relationships/hyperlink" Target="http://council.gov.ru/structure/persons/1664/" TargetMode="External" Id="rId749"/><Relationship Type="http://schemas.openxmlformats.org/officeDocument/2006/relationships/hyperlink" Target="http://pisma.council.gov.ru/" TargetMode="External" Id="rId750"/><Relationship Type="http://schemas.openxmlformats.org/officeDocument/2006/relationships/hyperlink" Target="https://t.me/nikolaynovichkoff" TargetMode="External" Id="rId751"/><Relationship Type="http://schemas.openxmlformats.org/officeDocument/2006/relationships/hyperlink" Target="http://duma.gov.ru/duma/persons/1055978/" TargetMode="External" Id="rId752"/><Relationship Type="http://schemas.openxmlformats.org/officeDocument/2006/relationships/hyperlink" Target="https://spravedlivo.ru/11040915" TargetMode="External" Id="rId753"/><Relationship Type="http://schemas.openxmlformats.org/officeDocument/2006/relationships/hyperlink" Target="http://council.gov.ru/structure/persons/1590/" TargetMode="External" Id="rId754"/><Relationship Type="http://schemas.openxmlformats.org/officeDocument/2006/relationships/hyperlink" Target="http://pisma.council.gov.ru/" TargetMode="External" Id="rId755"/><Relationship Type="http://schemas.openxmlformats.org/officeDocument/2006/relationships/hyperlink" Target="http://duma.gov.ru/duma/persons/1056021/" TargetMode="External" Id="rId756"/><Relationship Type="http://schemas.openxmlformats.org/officeDocument/2006/relationships/hyperlink" Target="http://duma.gov.ru/duma/persons/1056134/" TargetMode="External" Id="rId757"/><Relationship Type="http://schemas.openxmlformats.org/officeDocument/2006/relationships/hyperlink" Target="http://vk.com/spobuhov" TargetMode="External" Id="rId758"/><Relationship Type="http://schemas.openxmlformats.org/officeDocument/2006/relationships/hyperlink" Target="https://t.me/obuhovpro" TargetMode="External" Id="rId759"/><Relationship Type="http://schemas.openxmlformats.org/officeDocument/2006/relationships/hyperlink" Target="https://ok.ru/profile" TargetMode="External" Id="rId760"/><Relationship Type="http://schemas.openxmlformats.org/officeDocument/2006/relationships/hyperlink" Target="http://duma.gov.ru/duma/persons/1055963/" TargetMode="External" Id="rId761"/><Relationship Type="http://schemas.openxmlformats.org/officeDocument/2006/relationships/hyperlink" Target="https://kprf.ru/personal/obuhov" TargetMode="External" Id="rId762"/><Relationship Type="http://schemas.openxmlformats.org/officeDocument/2006/relationships/hyperlink" Target="http://duma.gov.ru/duma/persons/1056046/" TargetMode="External" Id="rId763"/><Relationship Type="http://schemas.openxmlformats.org/officeDocument/2006/relationships/hyperlink" Target="http://duma.gov.ru/duma/persons/99112105/" TargetMode="External" Id="rId764"/><Relationship Type="http://schemas.openxmlformats.org/officeDocument/2006/relationships/hyperlink" Target="http://duma.gov.ru/duma/persons/1056064/" TargetMode="External" Id="rId765"/><Relationship Type="http://schemas.openxmlformats.org/officeDocument/2006/relationships/hyperlink" Target="http://council.gov.ru/structure/persons/1302/" TargetMode="External" Id="rId766"/><Relationship Type="http://schemas.openxmlformats.org/officeDocument/2006/relationships/hyperlink" Target="http://pisma.council.gov.ru/" TargetMode="External" Id="rId767"/><Relationship Type="http://schemas.openxmlformats.org/officeDocument/2006/relationships/hyperlink" Target="http://duma.gov.ru/duma/persons/1056098/" TargetMode="External" Id="rId768"/><Relationship Type="http://schemas.openxmlformats.org/officeDocument/2006/relationships/hyperlink" Target="http://duma.gov.ru/duma/persons/99112938/" TargetMode="External" Id="rId769"/><Relationship Type="http://schemas.openxmlformats.org/officeDocument/2006/relationships/hyperlink" Target="https://kprf.ru/personal/osadchiy" TargetMode="External" Id="rId770"/><Relationship Type="http://schemas.openxmlformats.org/officeDocument/2006/relationships/hyperlink" Target="http://duma.gov.ru/duma/persons/1055952/" TargetMode="External" Id="rId771"/><Relationship Type="http://schemas.openxmlformats.org/officeDocument/2006/relationships/hyperlink" Target="https://kprf.ru/personal/ostanina" TargetMode="External" Id="rId772"/><Relationship Type="http://schemas.openxmlformats.org/officeDocument/2006/relationships/hyperlink" Target="http://council.gov.ru/structure/persons/1084/" TargetMode="External" Id="rId773"/><Relationship Type="http://schemas.openxmlformats.org/officeDocument/2006/relationships/hyperlink" Target="http://pisma.council.gov.ru/" TargetMode="External" Id="rId774"/><Relationship Type="http://schemas.openxmlformats.org/officeDocument/2006/relationships/hyperlink" Target="http://duma.gov.ru/duma/persons/1055993/" TargetMode="External" Id="rId775"/><Relationship Type="http://schemas.openxmlformats.org/officeDocument/2006/relationships/hyperlink" Target="http://duma.gov.ru/duma/persons/1055895/" TargetMode="External" Id="rId776"/><Relationship Type="http://schemas.openxmlformats.org/officeDocument/2006/relationships/hyperlink" Target="http://duma.gov.ru/duma/persons/1055957/" TargetMode="External" Id="rId777"/><Relationship Type="http://schemas.openxmlformats.org/officeDocument/2006/relationships/hyperlink" Target="http://duma.gov.ru/duma/persons/1055934/" TargetMode="External" Id="rId778"/><Relationship Type="http://schemas.openxmlformats.org/officeDocument/2006/relationships/hyperlink" Target="http://duma.gov.ru/duma/persons/99110102/" TargetMode="External" Id="rId779"/><Relationship Type="http://schemas.openxmlformats.org/officeDocument/2006/relationships/hyperlink" Target="http://duma.gov.ru/duma/persons/99112828/" TargetMode="External" Id="rId780"/><Relationship Type="http://schemas.openxmlformats.org/officeDocument/2006/relationships/hyperlink" Target="https://kprf.ru/personal/panteleev-sergei-mikhailovich" TargetMode="External" Id="rId781"/><Relationship Type="http://schemas.openxmlformats.org/officeDocument/2006/relationships/hyperlink" Target="http://duma.gov.ru/duma/persons/1056045/" TargetMode="External" Id="rId782"/><Relationship Type="http://schemas.openxmlformats.org/officeDocument/2006/relationships/hyperlink" Target="http://duma.gov.ru/duma/persons/1056145/" TargetMode="External" Id="rId783"/><Relationship Type="http://schemas.openxmlformats.org/officeDocument/2006/relationships/hyperlink" Target="http://vk.com/parfenov_denis" TargetMode="External" Id="rId784"/><Relationship Type="http://schemas.openxmlformats.org/officeDocument/2006/relationships/hyperlink" Target="https://t.me/redparfenov" TargetMode="External" Id="rId785"/><Relationship Type="http://schemas.openxmlformats.org/officeDocument/2006/relationships/hyperlink" Target="https://ok.ru/denis.parfenov" TargetMode="External" Id="rId786"/><Relationship Type="http://schemas.openxmlformats.org/officeDocument/2006/relationships/hyperlink" Target="http://duma.gov.ru/duma/persons/99112829/" TargetMode="External" Id="rId787"/><Relationship Type="http://schemas.openxmlformats.org/officeDocument/2006/relationships/hyperlink" Target="http://duma.gov.ru/duma/persons/99112830/" TargetMode="External" Id="rId788"/><Relationship Type="http://schemas.openxmlformats.org/officeDocument/2006/relationships/hyperlink" Target="https://t.me/Pevtsov_Moscow" TargetMode="External" Id="rId789"/><Relationship Type="http://schemas.openxmlformats.org/officeDocument/2006/relationships/hyperlink" Target="http://duma.gov.ru/duma/persons/1056119/" TargetMode="External" Id="rId790"/><Relationship Type="http://schemas.openxmlformats.org/officeDocument/2006/relationships/hyperlink" Target="https://newpeople.ru/deputies/14" TargetMode="External" Id="rId791"/><Relationship Type="http://schemas.openxmlformats.org/officeDocument/2006/relationships/hyperlink" Target="http://council.gov.ru/structure/persons/1577/" TargetMode="External" Id="rId792"/><Relationship Type="http://schemas.openxmlformats.org/officeDocument/2006/relationships/hyperlink" Target="http://pisma.council.gov.ru/" TargetMode="External" Id="rId793"/><Relationship Type="http://schemas.openxmlformats.org/officeDocument/2006/relationships/hyperlink" Target="http://council.gov.ru/structure/persons/1514/" TargetMode="External" Id="rId794"/><Relationship Type="http://schemas.openxmlformats.org/officeDocument/2006/relationships/hyperlink" Target="http://pisma.council.gov.ru/" TargetMode="External" Id="rId795"/><Relationship Type="http://schemas.openxmlformats.org/officeDocument/2006/relationships/hyperlink" Target="http://council.gov.ru/structure/persons/1189/" TargetMode="External" Id="rId796"/><Relationship Type="http://schemas.openxmlformats.org/officeDocument/2006/relationships/hyperlink" Target="http://pisma.council.gov.ru/" TargetMode="External" Id="rId797"/><Relationship Type="http://schemas.openxmlformats.org/officeDocument/2006/relationships/hyperlink" Target="http://duma.gov.ru/duma/persons/99111920/" TargetMode="External" Id="rId798"/><Relationship Type="http://schemas.openxmlformats.org/officeDocument/2006/relationships/hyperlink" Target="http://duma.gov.ru/duma/persons/1056084/" TargetMode="External" Id="rId799"/><Relationship Type="http://schemas.openxmlformats.org/officeDocument/2006/relationships/hyperlink" Target="http://duma.gov.ru/duma/persons/99111028/" TargetMode="External" Id="rId800"/><Relationship Type="http://schemas.openxmlformats.org/officeDocument/2006/relationships/hyperlink" Target="http://duma.gov.ru/duma/persons/99109613/" TargetMode="External" Id="rId801"/><Relationship Type="http://schemas.openxmlformats.org/officeDocument/2006/relationships/hyperlink" Target="http://duma.gov.ru/duma/persons/99107708/" TargetMode="External" Id="rId802"/><Relationship Type="http://schemas.openxmlformats.org/officeDocument/2006/relationships/hyperlink" Target="http://duma.gov.ru/duma/persons/1055910/" TargetMode="External" Id="rId803"/><Relationship Type="http://schemas.openxmlformats.org/officeDocument/2006/relationships/hyperlink" Target="http://duma.gov.ru/duma/persons/99112031/" TargetMode="External" Id="rId804"/><Relationship Type="http://schemas.openxmlformats.org/officeDocument/2006/relationships/hyperlink" Target="http://duma.gov.ru/duma/persons/1055890/" TargetMode="External" Id="rId805"/><Relationship Type="http://schemas.openxmlformats.org/officeDocument/2006/relationships/hyperlink" Target="http://council.gov.ru/structure/persons/381/" TargetMode="External" Id="rId806"/><Relationship Type="http://schemas.openxmlformats.org/officeDocument/2006/relationships/hyperlink" Target="http://pisma.council.gov.ru/" TargetMode="External" Id="rId807"/><Relationship Type="http://schemas.openxmlformats.org/officeDocument/2006/relationships/hyperlink" Target="http://duma.gov.ru/duma/persons/99112835/" TargetMode="External" Id="rId808"/><Relationship Type="http://schemas.openxmlformats.org/officeDocument/2006/relationships/hyperlink" Target="http://duma.gov.ru/duma/persons/99100316/" TargetMode="External" Id="rId809"/><Relationship Type="http://schemas.openxmlformats.org/officeDocument/2006/relationships/hyperlink" Target="https://t.me/plyakin" TargetMode="External" Id="rId810"/><Relationship Type="http://schemas.openxmlformats.org/officeDocument/2006/relationships/hyperlink" Target="http://duma.gov.ru/duma/persons/1055968/" TargetMode="External" Id="rId811"/><Relationship Type="http://schemas.openxmlformats.org/officeDocument/2006/relationships/hyperlink" Target="https://newpeople.ru/deputies/7" TargetMode="External" Id="rId812"/><Relationship Type="http://schemas.openxmlformats.org/officeDocument/2006/relationships/hyperlink" Target="http://duma.gov.ru/duma/persons/1056095/" TargetMode="External" Id="rId813"/><Relationship Type="http://schemas.openxmlformats.org/officeDocument/2006/relationships/hyperlink" Target="http://duma.gov.ru/duma/persons/1056033/" TargetMode="External" Id="rId814"/><Relationship Type="http://schemas.openxmlformats.org/officeDocument/2006/relationships/hyperlink" Target="http://duma.gov.ru/duma/persons/99112837/" TargetMode="External" Id="rId815"/><Relationship Type="http://schemas.openxmlformats.org/officeDocument/2006/relationships/hyperlink" Target="http://duma.gov.ru/duma/persons/1056106/" TargetMode="External" Id="rId816"/><Relationship Type="http://schemas.openxmlformats.org/officeDocument/2006/relationships/hyperlink" Target="http://duma.gov.ru/duma/persons/99112242/" TargetMode="External" Id="rId817"/><Relationship Type="http://schemas.openxmlformats.org/officeDocument/2006/relationships/hyperlink" Target="http://council.gov.ru/structure/persons/279/" TargetMode="External" Id="rId818"/><Relationship Type="http://schemas.openxmlformats.org/officeDocument/2006/relationships/hyperlink" Target="http://pisma.council.gov.ru/" TargetMode="External" Id="rId819"/><Relationship Type="http://schemas.openxmlformats.org/officeDocument/2006/relationships/hyperlink" Target="http://council.gov.ru/structure/persons/1707/" TargetMode="External" Id="rId820"/><Relationship Type="http://schemas.openxmlformats.org/officeDocument/2006/relationships/hyperlink" Target="http://pisma.council.gov.ru/" TargetMode="External" Id="rId821"/><Relationship Type="http://schemas.openxmlformats.org/officeDocument/2006/relationships/hyperlink" Target="http://duma.gov.ru/duma/persons/1055973/" TargetMode="External" Id="rId822"/><Relationship Type="http://schemas.openxmlformats.org/officeDocument/2006/relationships/hyperlink" Target="http://duma.gov.ru/duma/persons/1056059/" TargetMode="External" Id="rId823"/><Relationship Type="http://schemas.openxmlformats.org/officeDocument/2006/relationships/hyperlink" Target="http://duma.gov.ru/duma/persons/1056125/" TargetMode="External" Id="rId824"/><Relationship Type="http://schemas.openxmlformats.org/officeDocument/2006/relationships/hyperlink" Target="https://kprf.ru/personal/prusakova-mariia-nikolaevna" TargetMode="External" Id="rId825"/><Relationship Type="http://schemas.openxmlformats.org/officeDocument/2006/relationships/hyperlink" Target="http://duma.gov.ru/duma/persons/1056055/" TargetMode="External" Id="rId826"/><Relationship Type="http://schemas.openxmlformats.org/officeDocument/2006/relationships/hyperlink" Target="http://council.gov.ru/structure/persons/1677/" TargetMode="External" Id="rId827"/><Relationship Type="http://schemas.openxmlformats.org/officeDocument/2006/relationships/hyperlink" Target="http://pisma.council.gov.ru/" TargetMode="External" Id="rId828"/><Relationship Type="http://schemas.openxmlformats.org/officeDocument/2006/relationships/hyperlink" Target="http://council.gov.ru/structure/persons/1650/" TargetMode="External" Id="rId829"/><Relationship Type="http://schemas.openxmlformats.org/officeDocument/2006/relationships/hyperlink" Target="http://pisma.council.gov.ru/" TargetMode="External" Id="rId830"/><Relationship Type="http://schemas.openxmlformats.org/officeDocument/2006/relationships/hyperlink" Target="http://council.gov.ru/structure/persons/1316/" TargetMode="External" Id="rId831"/><Relationship Type="http://schemas.openxmlformats.org/officeDocument/2006/relationships/hyperlink" Target="http://pisma.council.gov.ru/" TargetMode="External" Id="rId832"/><Relationship Type="http://schemas.openxmlformats.org/officeDocument/2006/relationships/hyperlink" Target="http://council.gov.ru/structure/persons/478/" TargetMode="External" Id="rId833"/><Relationship Type="http://schemas.openxmlformats.org/officeDocument/2006/relationships/hyperlink" Target="http://pisma.council.gov.ru/" TargetMode="External" Id="rId834"/><Relationship Type="http://schemas.openxmlformats.org/officeDocument/2006/relationships/hyperlink" Target="http://duma.gov.ru/duma/persons/1055986/" TargetMode="External" Id="rId835"/><Relationship Type="http://schemas.openxmlformats.org/officeDocument/2006/relationships/hyperlink" Target="http://duma.gov.ru/duma/persons/99112841/" TargetMode="External" Id="rId836"/><Relationship Type="http://schemas.openxmlformats.org/officeDocument/2006/relationships/hyperlink" Target="http://duma.gov.ru/duma/persons/99100886/" TargetMode="External" Id="rId837"/><Relationship Type="http://schemas.openxmlformats.org/officeDocument/2006/relationships/hyperlink" Target="https://vk.com/remezkovaa" TargetMode="External" Id="rId838"/><Relationship Type="http://schemas.openxmlformats.org/officeDocument/2006/relationships/hyperlink" Target="https://t.me/remezkov" TargetMode="External" Id="rId839"/><Relationship Type="http://schemas.openxmlformats.org/officeDocument/2006/relationships/hyperlink" Target="http://duma.gov.ru/duma/persons/99112003/" TargetMode="External" Id="rId840"/><Relationship Type="http://schemas.openxmlformats.org/officeDocument/2006/relationships/hyperlink" Target="https://spravedlivo.ru/7887715" TargetMode="External" Id="rId841"/><Relationship Type="http://schemas.openxmlformats.org/officeDocument/2006/relationships/hyperlink" Target="http://duma.gov.ru/duma/persons/99111931/" TargetMode="External" Id="rId842"/><Relationship Type="http://schemas.openxmlformats.org/officeDocument/2006/relationships/hyperlink" Target="http://council.gov.ru/structure/persons/1665/" TargetMode="External" Id="rId843"/><Relationship Type="http://schemas.openxmlformats.org/officeDocument/2006/relationships/hyperlink" Target="http://pisma.council.gov.ru/" TargetMode="External" Id="rId844"/><Relationship Type="http://schemas.openxmlformats.org/officeDocument/2006/relationships/hyperlink" Target="http://duma.gov.ru/duma/persons/1056122/" TargetMode="External" Id="rId845"/><Relationship Type="http://schemas.openxmlformats.org/officeDocument/2006/relationships/hyperlink" Target="http://duma.gov.ru/duma/persons/99111035/" TargetMode="External" Id="rId846"/><Relationship Type="http://schemas.openxmlformats.org/officeDocument/2006/relationships/hyperlink" Target="http://council.gov.ru/structure/persons/1327/" TargetMode="External" Id="rId847"/><Relationship Type="http://schemas.openxmlformats.org/officeDocument/2006/relationships/hyperlink" Target="http://pisma.council.gov.ru/" TargetMode="External" Id="rId848"/><Relationship Type="http://schemas.openxmlformats.org/officeDocument/2006/relationships/hyperlink" Target="http://duma.gov.ru/duma/persons/99112642/" TargetMode="External" Id="rId849"/><Relationship Type="http://schemas.openxmlformats.org/officeDocument/2006/relationships/hyperlink" Target="http://duma.gov.ru/duma/persons/99112842/" TargetMode="External" Id="rId850"/><Relationship Type="http://schemas.openxmlformats.org/officeDocument/2006/relationships/hyperlink" Target="http://duma.gov.ru/duma/persons/99100702/" TargetMode="External" Id="rId851"/><Relationship Type="http://schemas.openxmlformats.org/officeDocument/2006/relationships/hyperlink" Target="http://duma.gov.ru/duma/persons/1056017/" TargetMode="External" Id="rId852"/><Relationship Type="http://schemas.openxmlformats.org/officeDocument/2006/relationships/hyperlink" Target="http://duma.gov.ru/duma/persons/1056082/" TargetMode="External" Id="rId853"/><Relationship Type="http://schemas.openxmlformats.org/officeDocument/2006/relationships/hyperlink" Target="http://council.gov.ru/structure/persons/1621/" TargetMode="External" Id="rId854"/><Relationship Type="http://schemas.openxmlformats.org/officeDocument/2006/relationships/hyperlink" Target="http://pisma.council.gov.ru/" TargetMode="External" Id="rId855"/><Relationship Type="http://schemas.openxmlformats.org/officeDocument/2006/relationships/hyperlink" Target="http://council.gov.ru/structure/persons/808/" TargetMode="External" Id="rId856"/><Relationship Type="http://schemas.openxmlformats.org/officeDocument/2006/relationships/hyperlink" Target="http://pisma.council.gov.ru/" TargetMode="External" Id="rId857"/><Relationship Type="http://schemas.openxmlformats.org/officeDocument/2006/relationships/hyperlink" Target="http://duma.gov.ru/duma/persons/1056118/" TargetMode="External" Id="rId858"/><Relationship Type="http://schemas.openxmlformats.org/officeDocument/2006/relationships/hyperlink" Target="http://duma.gov.ru/duma/persons/99109963/" TargetMode="External" Id="rId859"/><Relationship Type="http://schemas.openxmlformats.org/officeDocument/2006/relationships/hyperlink" Target="http://duma.gov.ru/duma/persons/99111936/" TargetMode="External" Id="rId860"/><Relationship Type="http://schemas.openxmlformats.org/officeDocument/2006/relationships/hyperlink" Target="http://council.gov.ru/structure/persons/1529/" TargetMode="External" Id="rId861"/><Relationship Type="http://schemas.openxmlformats.org/officeDocument/2006/relationships/hyperlink" Target="http://pisma.council.gov.ru/" TargetMode="External" Id="rId862"/><Relationship Type="http://schemas.openxmlformats.org/officeDocument/2006/relationships/hyperlink" Target="http://duma.gov.ru/duma/persons/99105318/" TargetMode="External" Id="rId863"/><Relationship Type="http://schemas.openxmlformats.org/officeDocument/2006/relationships/hyperlink" Target="https://kprf.ru/personal/savitskaia" TargetMode="External" Id="rId864"/><Relationship Type="http://schemas.openxmlformats.org/officeDocument/2006/relationships/hyperlink" Target="http://duma.gov.ru/duma/persons/1056060/" TargetMode="External" Id="rId865"/><Relationship Type="http://schemas.openxmlformats.org/officeDocument/2006/relationships/hyperlink" Target="http://council.gov.ru/structure/persons/1237/" TargetMode="External" Id="rId866"/><Relationship Type="http://schemas.openxmlformats.org/officeDocument/2006/relationships/hyperlink" Target="http://pisma.council.gov.ru/" TargetMode="External" Id="rId867"/><Relationship Type="http://schemas.openxmlformats.org/officeDocument/2006/relationships/hyperlink" Target="http://duma.gov.ru/duma/persons/1056025/" TargetMode="External" Id="rId868"/><Relationship Type="http://schemas.openxmlformats.org/officeDocument/2006/relationships/hyperlink" Target="http://duma.gov.ru/duma/persons/1055922/" TargetMode="External" Id="rId869"/><Relationship Type="http://schemas.openxmlformats.org/officeDocument/2006/relationships/hyperlink" Target="https://t.me/samylin_tg" TargetMode="External" Id="rId870"/><Relationship Type="http://schemas.openxmlformats.org/officeDocument/2006/relationships/hyperlink" Target="http://duma.gov.ru/duma/persons/1056156/" TargetMode="External" Id="rId871"/><Relationship Type="http://schemas.openxmlformats.org/officeDocument/2006/relationships/hyperlink" Target="https://newpeople.ru/deputies/8" TargetMode="External" Id="rId872"/><Relationship Type="http://schemas.openxmlformats.org/officeDocument/2006/relationships/hyperlink" Target="http://duma.gov.ru/duma/persons/99112001/" TargetMode="External" Id="rId873"/><Relationship Type="http://schemas.openxmlformats.org/officeDocument/2006/relationships/hyperlink" Target="http://duma.gov.ru/duma/persons/1055944/" TargetMode="External" Id="rId874"/><Relationship Type="http://schemas.openxmlformats.org/officeDocument/2006/relationships/hyperlink" Target="http://duma.gov.ru/duma/persons/1056143/" TargetMode="External" Id="rId875"/><Relationship Type="http://schemas.openxmlformats.org/officeDocument/2006/relationships/hyperlink" Target="http://duma.gov.ru/duma/persons/1056067/" TargetMode="External" Id="rId876"/><Relationship Type="http://schemas.openxmlformats.org/officeDocument/2006/relationships/hyperlink" Target="http://duma.gov.ru/duma/persons/99111048/" TargetMode="External" Id="rId877"/><Relationship Type="http://schemas.openxmlformats.org/officeDocument/2006/relationships/hyperlink" Target="http://council.gov.ru/structure/persons/1476/" TargetMode="External" Id="rId878"/><Relationship Type="http://schemas.openxmlformats.org/officeDocument/2006/relationships/hyperlink" Target="http://pisma.council.gov.ru/" TargetMode="External" Id="rId879"/><Relationship Type="http://schemas.openxmlformats.org/officeDocument/2006/relationships/hyperlink" Target="http://duma.gov.ru/duma/persons/99111049/" TargetMode="External" Id="rId880"/><Relationship Type="http://schemas.openxmlformats.org/officeDocument/2006/relationships/hyperlink" Target="http://duma.gov.ru/duma/persons/99112852/" TargetMode="External" Id="rId881"/><Relationship Type="http://schemas.openxmlformats.org/officeDocument/2006/relationships/hyperlink" Target="https://t.me/gennadiysemigin" TargetMode="External" Id="rId882"/><Relationship Type="http://schemas.openxmlformats.org/officeDocument/2006/relationships/hyperlink" Target="http://duma.gov.ru/duma/persons/1055961/" TargetMode="External" Id="rId883"/><Relationship Type="http://schemas.openxmlformats.org/officeDocument/2006/relationships/hyperlink" Target="https://spravedlivo.ru/11036515" TargetMode="External" Id="rId884"/><Relationship Type="http://schemas.openxmlformats.org/officeDocument/2006/relationships/hyperlink" Target="http://council.gov.ru/structure/persons/1203/" TargetMode="External" Id="rId885"/><Relationship Type="http://schemas.openxmlformats.org/officeDocument/2006/relationships/hyperlink" Target="http://pisma.council.gov.ru/" TargetMode="External" Id="rId886"/><Relationship Type="http://schemas.openxmlformats.org/officeDocument/2006/relationships/hyperlink" Target="http://duma.gov.ru/duma/persons/1056076/" TargetMode="External" Id="rId887"/><Relationship Type="http://schemas.openxmlformats.org/officeDocument/2006/relationships/hyperlink" Target="http://council.gov.ru/structure/persons/1702/" TargetMode="External" Id="rId888"/><Relationship Type="http://schemas.openxmlformats.org/officeDocument/2006/relationships/hyperlink" Target="http://pisma.council.gov.ru/" TargetMode="External" Id="rId889"/><Relationship Type="http://schemas.openxmlformats.org/officeDocument/2006/relationships/hyperlink" Target="http://council.gov.ru/structure/persons/1698/" TargetMode="External" Id="rId890"/><Relationship Type="http://schemas.openxmlformats.org/officeDocument/2006/relationships/hyperlink" Target="http://pisma.council.gov.ru/" TargetMode="External" Id="rId891"/><Relationship Type="http://schemas.openxmlformats.org/officeDocument/2006/relationships/hyperlink" Target="http://duma.gov.ru/duma/persons/99109163/" TargetMode="External" Id="rId892"/><Relationship Type="http://schemas.openxmlformats.org/officeDocument/2006/relationships/hyperlink" Target="http://duma.gov.ru/duma/persons/99110096/" TargetMode="External" Id="rId893"/><Relationship Type="http://schemas.openxmlformats.org/officeDocument/2006/relationships/hyperlink" Target="http://duma.gov.ru/duma/persons/1056071/" TargetMode="External" Id="rId894"/><Relationship Type="http://schemas.openxmlformats.org/officeDocument/2006/relationships/hyperlink" Target="http://duma.gov.ru/duma/persons/99111945/" TargetMode="External" Id="rId895"/><Relationship Type="http://schemas.openxmlformats.org/officeDocument/2006/relationships/hyperlink" Target="https://kprf.ru/personal/sinelshchikov-yuriy-petrovich" TargetMode="External" Id="rId896"/><Relationship Type="http://schemas.openxmlformats.org/officeDocument/2006/relationships/hyperlink" Target="http://council.gov.ru/structure/persons/1336/" TargetMode="External" Id="rId897"/><Relationship Type="http://schemas.openxmlformats.org/officeDocument/2006/relationships/hyperlink" Target="http://pisma.council.gov.ru/" TargetMode="External" Id="rId898"/><Relationship Type="http://schemas.openxmlformats.org/officeDocument/2006/relationships/hyperlink" Target="http://duma.gov.ru/duma/persons/1055955/" TargetMode="External" Id="rId899"/><Relationship Type="http://schemas.openxmlformats.org/officeDocument/2006/relationships/hyperlink" Target="http://council.gov.ru/structure/persons/1741/" TargetMode="External" Id="rId900"/><Relationship Type="http://schemas.openxmlformats.org/officeDocument/2006/relationships/hyperlink" Target="http://pisma.council.gov.ru/" TargetMode="External" Id="rId901"/><Relationship Type="http://schemas.openxmlformats.org/officeDocument/2006/relationships/hyperlink" Target="http://duma.gov.ru/duma/persons/99112685/" TargetMode="External" Id="rId902"/><Relationship Type="http://schemas.openxmlformats.org/officeDocument/2006/relationships/hyperlink" Target="http://council.gov.ru/structure/persons/1567/" TargetMode="External" Id="rId903"/><Relationship Type="http://schemas.openxmlformats.org/officeDocument/2006/relationships/hyperlink" Target="http://pisma.council.gov.ru/" TargetMode="External" Id="rId904"/><Relationship Type="http://schemas.openxmlformats.org/officeDocument/2006/relationships/hyperlink" Target="http://duma.gov.ru/duma/persons/1056011/" TargetMode="External" Id="rId905"/><Relationship Type="http://schemas.openxmlformats.org/officeDocument/2006/relationships/hyperlink" Target="http://duma.gov.ru/duma/persons/99112858/" TargetMode="External" Id="rId906"/><Relationship Type="http://schemas.openxmlformats.org/officeDocument/2006/relationships/hyperlink" Target="http://duma.gov.ru/duma/persons/99100696/" TargetMode="External" Id="rId907"/><Relationship Type="http://schemas.openxmlformats.org/officeDocument/2006/relationships/hyperlink" Target="http://duma.gov.ru/duma/persons/99112859/" TargetMode="External" Id="rId908"/><Relationship Type="http://schemas.openxmlformats.org/officeDocument/2006/relationships/hyperlink" Target="https://t.me/skroznikova_anna" TargetMode="External" Id="rId909"/><Relationship Type="http://schemas.openxmlformats.org/officeDocument/2006/relationships/hyperlink" Target="http://duma.gov.ru/duma/persons/1056146/" TargetMode="External" Id="rId910"/><Relationship Type="http://schemas.openxmlformats.org/officeDocument/2006/relationships/hyperlink" Target="https://newpeople.ru/deputies/12" TargetMode="External" Id="rId911"/><Relationship Type="http://schemas.openxmlformats.org/officeDocument/2006/relationships/hyperlink" Target="http://duma.gov.ru/duma/persons/99111704/" TargetMode="External" Id="rId912"/><Relationship Type="http://schemas.openxmlformats.org/officeDocument/2006/relationships/hyperlink" Target="http://duma.gov.ru/duma/persons/99100776/" TargetMode="External" Id="rId913"/><Relationship Type="http://schemas.openxmlformats.org/officeDocument/2006/relationships/hyperlink" Target="http://duma.gov.ru/duma/persons/1056054/" TargetMode="External" Id="rId914"/><Relationship Type="http://schemas.openxmlformats.org/officeDocument/2006/relationships/hyperlink" Target="http://duma.gov.ru/duma/persons/99105719/" TargetMode="External" Id="rId915"/><Relationship Type="http://schemas.openxmlformats.org/officeDocument/2006/relationships/hyperlink" Target="https://kprf.ru/personal/smolin" TargetMode="External" Id="rId916"/><Relationship Type="http://schemas.openxmlformats.org/officeDocument/2006/relationships/hyperlink" Target="http://duma.gov.ru/duma/persons/1055491/" TargetMode="External" Id="rId917"/><Relationship Type="http://schemas.openxmlformats.org/officeDocument/2006/relationships/hyperlink" Target="https://kprf.ru/personal/sobolev-viktor-ivanovich" TargetMode="External" Id="rId918"/><Relationship Type="http://schemas.openxmlformats.org/officeDocument/2006/relationships/hyperlink" Target="http://council.gov.ru/structure/persons/1653/" TargetMode="External" Id="rId919"/><Relationship Type="http://schemas.openxmlformats.org/officeDocument/2006/relationships/hyperlink" Target="http://pisma.council.gov.ru/" TargetMode="External" Id="rId920"/><Relationship Type="http://schemas.openxmlformats.org/officeDocument/2006/relationships/hyperlink" Target="http://duma.gov.ru/duma/persons/1056042/" TargetMode="External" Id="rId921"/><Relationship Type="http://schemas.openxmlformats.org/officeDocument/2006/relationships/hyperlink" Target="http://duma.gov.ru/duma/persons/1056116/" TargetMode="External" Id="rId922"/><Relationship Type="http://schemas.openxmlformats.org/officeDocument/2006/relationships/hyperlink" Target="http://duma.gov.ru/duma/persons/99112861/" TargetMode="External" Id="rId923"/><Relationship Type="http://schemas.openxmlformats.org/officeDocument/2006/relationships/hyperlink" Target="http://duma.gov.ru/duma/persons/1056041/" TargetMode="External" Id="rId924"/><Relationship Type="http://schemas.openxmlformats.org/officeDocument/2006/relationships/hyperlink" Target="http://duma.gov.ru/duma/persons/1056113/" TargetMode="External" Id="rId925"/><Relationship Type="http://schemas.openxmlformats.org/officeDocument/2006/relationships/hyperlink" Target="http://duma.gov.ru/duma/persons/99111057/" TargetMode="External" Id="rId926"/><Relationship Type="http://schemas.openxmlformats.org/officeDocument/2006/relationships/hyperlink" Target="http://duma.gov.ru/duma/persons/1056020/" TargetMode="External" Id="rId927"/><Relationship Type="http://schemas.openxmlformats.org/officeDocument/2006/relationships/hyperlink" Target="http://duma.gov.ru/duma/persons/1056132/" TargetMode="External" Id="rId928"/><Relationship Type="http://schemas.openxmlformats.org/officeDocument/2006/relationships/hyperlink" Target="https://kprf.ru/personal/sulyeymanov-renat-ismailovich" TargetMode="External" Id="rId929"/><Relationship Type="http://schemas.openxmlformats.org/officeDocument/2006/relationships/hyperlink" Target="http://duma.gov.ru/duma/persons/99111950/" TargetMode="External" Id="rId930"/><Relationship Type="http://schemas.openxmlformats.org/officeDocument/2006/relationships/hyperlink" Target="http://duma.gov.ru/duma/persons/99212039/" TargetMode="External" Id="rId931"/><Relationship Type="http://schemas.openxmlformats.org/officeDocument/2006/relationships/hyperlink" Target="http://duma.gov.ru/duma/persons/99112866/" TargetMode="External" Id="rId932"/><Relationship Type="http://schemas.openxmlformats.org/officeDocument/2006/relationships/hyperlink" Target="http://duma.gov.ru/duma/persons/99111951/" TargetMode="External" Id="rId933"/><Relationship Type="http://schemas.openxmlformats.org/officeDocument/2006/relationships/hyperlink" Target="https://kprf.ru/personal/taisaev" TargetMode="External" Id="rId934"/><Relationship Type="http://schemas.openxmlformats.org/officeDocument/2006/relationships/hyperlink" Target="http://council.gov.ru/structure/persons/1332/" TargetMode="External" Id="rId935"/><Relationship Type="http://schemas.openxmlformats.org/officeDocument/2006/relationships/hyperlink" Target="http://pisma.council.gov.ru/" TargetMode="External" Id="rId936"/><Relationship Type="http://schemas.openxmlformats.org/officeDocument/2006/relationships/hyperlink" Target="https://t.me/Tarbaev_Sangadji" TargetMode="External" Id="rId937"/><Relationship Type="http://schemas.openxmlformats.org/officeDocument/2006/relationships/hyperlink" Target="http://duma.gov.ru/duma/persons/1055969/" TargetMode="External" Id="rId938"/><Relationship Type="http://schemas.openxmlformats.org/officeDocument/2006/relationships/hyperlink" Target="https://newpeople.ru/deputies/10" TargetMode="External" Id="rId939"/><Relationship Type="http://schemas.openxmlformats.org/officeDocument/2006/relationships/hyperlink" Target="http://duma.gov.ru/duma/persons/1056052/" TargetMode="External" Id="rId940"/><Relationship Type="http://schemas.openxmlformats.org/officeDocument/2006/relationships/hyperlink" Target="http://duma.gov.ru/duma/persons/99112007/" TargetMode="External" Id="rId941"/><Relationship Type="http://schemas.openxmlformats.org/officeDocument/2006/relationships/hyperlink" Target="https://t.me/deputat_terentev" TargetMode="External" Id="rId942"/><Relationship Type="http://schemas.openxmlformats.org/officeDocument/2006/relationships/hyperlink" Target="http://duma.gov.ru/duma/persons/99111063/" TargetMode="External" Id="rId943"/><Relationship Type="http://schemas.openxmlformats.org/officeDocument/2006/relationships/hyperlink" Target="https://spravedlivo.ru/203915" TargetMode="External" Id="rId944"/><Relationship Type="http://schemas.openxmlformats.org/officeDocument/2006/relationships/hyperlink" Target="http://duma.gov.ru/duma/persons/99111064/" TargetMode="External" Id="rId945"/><Relationship Type="http://schemas.openxmlformats.org/officeDocument/2006/relationships/hyperlink" Target="http://duma.gov.ru/duma/persons/99112025/" TargetMode="External" Id="rId946"/><Relationship Type="http://schemas.openxmlformats.org/officeDocument/2006/relationships/hyperlink" Target="http://duma.gov.ru/duma/persons/1055956/" TargetMode="External" Id="rId947"/><Relationship Type="http://schemas.openxmlformats.org/officeDocument/2006/relationships/hyperlink" Target="http://duma.gov.ru/duma/persons/1056039/" TargetMode="External" Id="rId948"/><Relationship Type="http://schemas.openxmlformats.org/officeDocument/2006/relationships/hyperlink" Target="http://duma.gov.ru/duma/persons/99112126/" TargetMode="External" Id="rId949"/><Relationship Type="http://schemas.openxmlformats.org/officeDocument/2006/relationships/hyperlink" Target="http://council.gov.ru/structure/persons/1186/" TargetMode="External" Id="rId950"/><Relationship Type="http://schemas.openxmlformats.org/officeDocument/2006/relationships/hyperlink" Target="http://pisma.council.gov.ru/" TargetMode="External" Id="rId951"/><Relationship Type="http://schemas.openxmlformats.org/officeDocument/2006/relationships/hyperlink" Target="http://duma.gov.ru/duma/persons/99109943/" TargetMode="External" Id="rId952"/><Relationship Type="http://schemas.openxmlformats.org/officeDocument/2006/relationships/hyperlink" Target="https://t.me/tkachevNL" TargetMode="External" Id="rId953"/><Relationship Type="http://schemas.openxmlformats.org/officeDocument/2006/relationships/hyperlink" Target="http://duma.gov.ru/duma/persons/1056141/" TargetMode="External" Id="rId954"/><Relationship Type="http://schemas.openxmlformats.org/officeDocument/2006/relationships/hyperlink" Target="https://newpeople.ru/deputies/11" TargetMode="External" Id="rId955"/><Relationship Type="http://schemas.openxmlformats.org/officeDocument/2006/relationships/hyperlink" Target="http://duma.gov.ru/duma/persons/1055976/" TargetMode="External" Id="rId956"/><Relationship Type="http://schemas.openxmlformats.org/officeDocument/2006/relationships/hyperlink" Target="http://duma.gov.ru/duma/persons/99112869/" TargetMode="External" Id="rId957"/><Relationship Type="http://schemas.openxmlformats.org/officeDocument/2006/relationships/hyperlink" Target="http://duma.gov.ru/duma/persons/1056022/" TargetMode="External" Id="rId958"/><Relationship Type="http://schemas.openxmlformats.org/officeDocument/2006/relationships/hyperlink" Target="http://council.gov.ru/structure/persons/1636/" TargetMode="External" Id="rId959"/><Relationship Type="http://schemas.openxmlformats.org/officeDocument/2006/relationships/hyperlink" Target="http://pisma.council.gov.ru/" TargetMode="External" Id="rId960"/><Relationship Type="http://schemas.openxmlformats.org/officeDocument/2006/relationships/hyperlink" Target="http://council.gov.ru/structure/persons/1711/" TargetMode="External" Id="rId961"/><Relationship Type="http://schemas.openxmlformats.org/officeDocument/2006/relationships/hyperlink" Target="http://pisma.council.gov.ru/" TargetMode="External" Id="rId962"/><Relationship Type="http://schemas.openxmlformats.org/officeDocument/2006/relationships/hyperlink" Target="http://duma.gov.ru/duma/persons/99109957/" TargetMode="External" Id="rId963"/><Relationship Type="http://schemas.openxmlformats.org/officeDocument/2006/relationships/hyperlink" Target="http://duma.gov.ru/duma/persons/1055966/" TargetMode="External" Id="rId964"/><Relationship Type="http://schemas.openxmlformats.org/officeDocument/2006/relationships/hyperlink" Target="http://council.gov.ru/structure/persons/1576/" TargetMode="External" Id="rId965"/><Relationship Type="http://schemas.openxmlformats.org/officeDocument/2006/relationships/hyperlink" Target="http://pisma.council.gov.ru/" TargetMode="External" Id="rId966"/><Relationship Type="http://schemas.openxmlformats.org/officeDocument/2006/relationships/hyperlink" Target="https://vk.com/fedot_tumusov" TargetMode="External" Id="rId967"/><Relationship Type="http://schemas.openxmlformats.org/officeDocument/2006/relationships/hyperlink" Target="http://duma.gov.ru/duma/persons/99111067/" TargetMode="External" Id="rId968"/><Relationship Type="http://schemas.openxmlformats.org/officeDocument/2006/relationships/hyperlink" Target="https://spravedlivo.ru/204015" TargetMode="External" Id="rId969"/><Relationship Type="http://schemas.openxmlformats.org/officeDocument/2006/relationships/hyperlink" Target="http://duma.gov.ru/duma/persons/99112650/" TargetMode="External" Id="rId970"/><Relationship Type="http://schemas.openxmlformats.org/officeDocument/2006/relationships/hyperlink" Target="http://duma.gov.ru/duma/persons/99112871/" TargetMode="External" Id="rId971"/><Relationship Type="http://schemas.openxmlformats.org/officeDocument/2006/relationships/hyperlink" Target="http://council.gov.ru/structure/persons/1699/" TargetMode="External" Id="rId972"/><Relationship Type="http://schemas.openxmlformats.org/officeDocument/2006/relationships/hyperlink" Target="http://pisma.council.gov.ru/" TargetMode="External" Id="rId973"/><Relationship Type="http://schemas.openxmlformats.org/officeDocument/2006/relationships/hyperlink" Target="http://duma.gov.ru/duma/persons/1056144/" TargetMode="External" Id="rId974"/><Relationship Type="http://schemas.openxmlformats.org/officeDocument/2006/relationships/hyperlink" Target="https://kprf.ru/personal/udaltsova" TargetMode="External" Id="rId975"/><Relationship Type="http://schemas.openxmlformats.org/officeDocument/2006/relationships/hyperlink" Target="http://duma.gov.ru/duma/persons/1056149/" TargetMode="External" Id="rId976"/><Relationship Type="http://schemas.openxmlformats.org/officeDocument/2006/relationships/hyperlink" Target="http://council.gov.ru/structure/persons/54/" TargetMode="External" Id="rId977"/><Relationship Type="http://schemas.openxmlformats.org/officeDocument/2006/relationships/hyperlink" Target="http://pisma.council.gov.ru/" TargetMode="External" Id="rId978"/><Relationship Type="http://schemas.openxmlformats.org/officeDocument/2006/relationships/hyperlink" Target="http://council.gov.ru/structure/persons/124/" TargetMode="External" Id="rId979"/><Relationship Type="http://schemas.openxmlformats.org/officeDocument/2006/relationships/hyperlink" Target="http://pisma.council.gov.ru/" TargetMode="External" Id="rId980"/><Relationship Type="http://schemas.openxmlformats.org/officeDocument/2006/relationships/hyperlink" Target="http://duma.gov.ru/duma/persons/1056099/" TargetMode="External" Id="rId981"/><Relationship Type="http://schemas.openxmlformats.org/officeDocument/2006/relationships/hyperlink" Target="http://council.gov.ru/structure/persons/1565/" TargetMode="External" Id="rId982"/><Relationship Type="http://schemas.openxmlformats.org/officeDocument/2006/relationships/hyperlink" Target="http://pisma.council.gov.ru/" TargetMode="External" Id="rId983"/><Relationship Type="http://schemas.openxmlformats.org/officeDocument/2006/relationships/hyperlink" Target="http://duma.gov.ru/duma/persons/1056031/" TargetMode="External" Id="rId984"/><Relationship Type="http://schemas.openxmlformats.org/officeDocument/2006/relationships/hyperlink" Target="http://duma.gov.ru/duma/persons/1056003/" TargetMode="External" Id="rId985"/><Relationship Type="http://schemas.openxmlformats.org/officeDocument/2006/relationships/hyperlink" Target="http://duma.gov.ru/duma/persons/99100398/" TargetMode="External" Id="rId986"/><Relationship Type="http://schemas.openxmlformats.org/officeDocument/2006/relationships/hyperlink" Target="http://council.gov.ru/structure/persons/729/" TargetMode="External" Id="rId987"/><Relationship Type="http://schemas.openxmlformats.org/officeDocument/2006/relationships/hyperlink" Target="http://pisma.council.gov.ru/" TargetMode="External" Id="rId988"/><Relationship Type="http://schemas.openxmlformats.org/officeDocument/2006/relationships/hyperlink" Target="http://council.gov.ru/structure/persons/1382/" TargetMode="External" Id="rId989"/><Relationship Type="http://schemas.openxmlformats.org/officeDocument/2006/relationships/hyperlink" Target="http://pisma.council.gov.ru/" TargetMode="External" Id="rId990"/><Relationship Type="http://schemas.openxmlformats.org/officeDocument/2006/relationships/hyperlink" Target="http://duma.gov.ru/duma/persons/99112009/" TargetMode="External" Id="rId991"/><Relationship Type="http://schemas.openxmlformats.org/officeDocument/2006/relationships/hyperlink" Target="http://duma.gov.ru/duma/persons/99111374/" TargetMode="External" Id="rId992"/><Relationship Type="http://schemas.openxmlformats.org/officeDocument/2006/relationships/hyperlink" Target="http://duma.gov.ru/duma/persons/1055494/" TargetMode="External" Id="rId993"/><Relationship Type="http://schemas.openxmlformats.org/officeDocument/2006/relationships/hyperlink" Target="https://kprf.ru/personal/filatova-irina-anatolevna" TargetMode="External" Id="rId994"/><Relationship Type="http://schemas.openxmlformats.org/officeDocument/2006/relationships/hyperlink" Target="http://duma.gov.ru/duma/persons/1056058/" TargetMode="External" Id="rId995"/><Relationship Type="http://schemas.openxmlformats.org/officeDocument/2006/relationships/hyperlink" Target="http://duma.gov.ru/duma/persons/99112710/" TargetMode="External" Id="rId996"/><Relationship Type="http://schemas.openxmlformats.org/officeDocument/2006/relationships/hyperlink" Target="http://duma.gov.ru/duma/persons/1056086/" TargetMode="External" Id="rId997"/><Relationship Type="http://schemas.openxmlformats.org/officeDocument/2006/relationships/hyperlink" Target="https://t.me/amirkhamitov" TargetMode="External" Id="rId998"/><Relationship Type="http://schemas.openxmlformats.org/officeDocument/2006/relationships/hyperlink" Target="http://duma.gov.ru/duma/persons/1055974/" TargetMode="External" Id="rId999"/><Relationship Type="http://schemas.openxmlformats.org/officeDocument/2006/relationships/hyperlink" Target="https://newpeople.ru/deputies/13" TargetMode="External" Id="rId1000"/><Relationship Type="http://schemas.openxmlformats.org/officeDocument/2006/relationships/hyperlink" Target="http://council.gov.ru/structure/persons/1320/" TargetMode="External" Id="rId1001"/><Relationship Type="http://schemas.openxmlformats.org/officeDocument/2006/relationships/hyperlink" Target="http://pisma.council.gov.ru/" TargetMode="External" Id="rId1002"/><Relationship Type="http://schemas.openxmlformats.org/officeDocument/2006/relationships/hyperlink" Target="http://council.gov.ru/structure/persons/1385/" TargetMode="External" Id="rId1003"/><Relationship Type="http://schemas.openxmlformats.org/officeDocument/2006/relationships/hyperlink" Target="http://pisma.council.gov.ru/" TargetMode="External" Id="rId1004"/><Relationship Type="http://schemas.openxmlformats.org/officeDocument/2006/relationships/hyperlink" Target="http://council.gov.ru/structure/persons/291/" TargetMode="External" Id="rId1005"/><Relationship Type="http://schemas.openxmlformats.org/officeDocument/2006/relationships/hyperlink" Target="http://pisma.council.gov.ru/" TargetMode="External" Id="rId1006"/><Relationship Type="http://schemas.openxmlformats.org/officeDocument/2006/relationships/hyperlink" Target="http://duma.gov.ru/duma/persons/99100407/" TargetMode="External" Id="rId1007"/><Relationship Type="http://schemas.openxmlformats.org/officeDocument/2006/relationships/hyperlink" Target="https://kprf.ru/personal/kharitonov" TargetMode="External" Id="rId1008"/><Relationship Type="http://schemas.openxmlformats.org/officeDocument/2006/relationships/hyperlink" Target="http://duma.gov.ru/duma/persons/1055953/" TargetMode="External" Id="rId1009"/><Relationship Type="http://schemas.openxmlformats.org/officeDocument/2006/relationships/hyperlink" Target="http://duma.gov.ru/duma/persons/1056163/" TargetMode="External" Id="rId1010"/><Relationship Type="http://schemas.openxmlformats.org/officeDocument/2006/relationships/hyperlink" Target="http://duma.gov.ru/duma/persons/99112927/" TargetMode="External" Id="rId1011"/><Relationship Type="http://schemas.openxmlformats.org/officeDocument/2006/relationships/hyperlink" Target="http://council.gov.ru/structure/persons/1701/" TargetMode="External" Id="rId1012"/><Relationship Type="http://schemas.openxmlformats.org/officeDocument/2006/relationships/hyperlink" Target="http://pisma.council.gov.ru/" TargetMode="External" Id="rId1013"/><Relationship Type="http://schemas.openxmlformats.org/officeDocument/2006/relationships/hyperlink" Target="http://duma.gov.ru/duma/persons/99109949/" TargetMode="External" Id="rId1014"/><Relationship Type="http://schemas.openxmlformats.org/officeDocument/2006/relationships/hyperlink" Target="https://spravedlivo.ru/204115" TargetMode="External" Id="rId1015"/><Relationship Type="http://schemas.openxmlformats.org/officeDocument/2006/relationships/hyperlink" Target="http://duma.gov.ru/duma/persons/99110089/" TargetMode="External" Id="rId1016"/><Relationship Type="http://schemas.openxmlformats.org/officeDocument/2006/relationships/hyperlink" Target="http://council.gov.ru/structure/persons/1737/" TargetMode="External" Id="rId1017"/><Relationship Type="http://schemas.openxmlformats.org/officeDocument/2006/relationships/hyperlink" Target="http://pisma.council.gov.ru/" TargetMode="External" Id="rId1018"/><Relationship Type="http://schemas.openxmlformats.org/officeDocument/2006/relationships/hyperlink" Target="http://duma.gov.ru/duma/persons/1055937/" TargetMode="External" Id="rId1019"/><Relationship Type="http://schemas.openxmlformats.org/officeDocument/2006/relationships/hyperlink" Target="http://council.gov.ru/structure/persons/1249/" TargetMode="External" Id="rId1020"/><Relationship Type="http://schemas.openxmlformats.org/officeDocument/2006/relationships/hyperlink" Target="http://pisma.council.gov.ru/" TargetMode="External" Id="rId1021"/><Relationship Type="http://schemas.openxmlformats.org/officeDocument/2006/relationships/hyperlink" Target="http://duma.gov.ru/duma/persons/1056137/" TargetMode="External" Id="rId1022"/><Relationship Type="http://schemas.openxmlformats.org/officeDocument/2006/relationships/hyperlink" Target="http://duma.gov.ru/duma/persons/1055971/" TargetMode="External" Id="rId1023"/><Relationship Type="http://schemas.openxmlformats.org/officeDocument/2006/relationships/hyperlink" Target="https://t.me/Rozochkatsvetochek" TargetMode="External" Id="rId1024"/><Relationship Type="http://schemas.openxmlformats.org/officeDocument/2006/relationships/hyperlink" Target="http://duma.gov.ru/duma/persons/1056115/" TargetMode="External" Id="rId1025"/><Relationship Type="http://schemas.openxmlformats.org/officeDocument/2006/relationships/hyperlink" Target="https://newpeople.ru/deputies/15" TargetMode="External" Id="rId1026"/><Relationship Type="http://schemas.openxmlformats.org/officeDocument/2006/relationships/hyperlink" Target="https://vk.com/id664940490" TargetMode="External" Id="rId1027"/><Relationship Type="http://schemas.openxmlformats.org/officeDocument/2006/relationships/hyperlink" Target="https://t.me/alexchepa_duma" TargetMode="External" Id="rId1028"/><Relationship Type="http://schemas.openxmlformats.org/officeDocument/2006/relationships/hyperlink" Target="http://duma.gov.ru/duma/persons/99111967/" TargetMode="External" Id="rId1029"/><Relationship Type="http://schemas.openxmlformats.org/officeDocument/2006/relationships/hyperlink" Target="https://spravedlivo.ru/835615" TargetMode="External" Id="rId1030"/><Relationship Type="http://schemas.openxmlformats.org/officeDocument/2006/relationships/hyperlink" Target="http://duma.gov.ru/duma/persons/99112879/" TargetMode="External" Id="rId1031"/><Relationship Type="http://schemas.openxmlformats.org/officeDocument/2006/relationships/hyperlink" Target="http://council.gov.ru/structure/persons/1518/" TargetMode="External" Id="rId1032"/><Relationship Type="http://schemas.openxmlformats.org/officeDocument/2006/relationships/hyperlink" Target="http://pisma.council.gov.ru/" TargetMode="External" Id="rId1033"/><Relationship Type="http://schemas.openxmlformats.org/officeDocument/2006/relationships/hyperlink" Target="http://duma.gov.ru/duma/persons/99112564/" TargetMode="External" Id="rId1034"/><Relationship Type="http://schemas.openxmlformats.org/officeDocument/2006/relationships/hyperlink" Target="http://council.gov.ru/structure/persons/1675/" TargetMode="External" Id="rId1035"/><Relationship Type="http://schemas.openxmlformats.org/officeDocument/2006/relationships/hyperlink" Target="http://pisma.council.gov.ru/" TargetMode="External" Id="rId1036"/><Relationship Type="http://schemas.openxmlformats.org/officeDocument/2006/relationships/hyperlink" Target="http://council.gov.ru/structure/persons/1627/" TargetMode="External" Id="rId1037"/><Relationship Type="http://schemas.openxmlformats.org/officeDocument/2006/relationships/hyperlink" Target="http://pisma.council.gov.ru/" TargetMode="External" Id="rId1038"/><Relationship Type="http://schemas.openxmlformats.org/officeDocument/2006/relationships/hyperlink" Target="http://duma.gov.ru/duma/persons/99109921/" TargetMode="External" Id="rId1039"/><Relationship Type="http://schemas.openxmlformats.org/officeDocument/2006/relationships/hyperlink" Target="http://duma.gov.ru/duma/persons/99110033/" TargetMode="External" Id="rId1040"/><Relationship Type="http://schemas.openxmlformats.org/officeDocument/2006/relationships/hyperlink" Target="http://duma.gov.ru/duma/persons/99112711/" TargetMode="External" Id="rId1041"/><Relationship Type="http://schemas.openxmlformats.org/officeDocument/2006/relationships/hyperlink" Target="http://duma.gov.ru/duma/persons/99112885/" TargetMode="External" Id="rId1042"/><Relationship Type="http://schemas.openxmlformats.org/officeDocument/2006/relationships/hyperlink" Target="https://kprf.ru/personal/shargunov" TargetMode="External" Id="rId1043"/><Relationship Type="http://schemas.openxmlformats.org/officeDocument/2006/relationships/hyperlink" Target="http://council.gov.ru/structure/persons/1304/" TargetMode="External" Id="rId1044"/><Relationship Type="http://schemas.openxmlformats.org/officeDocument/2006/relationships/hyperlink" Target="http://pisma.council.gov.ru/" TargetMode="External" Id="rId1045"/><Relationship Type="http://schemas.openxmlformats.org/officeDocument/2006/relationships/hyperlink" Target="http://council.gov.ru/structure/persons/1574/" TargetMode="External" Id="rId1046"/><Relationship Type="http://schemas.openxmlformats.org/officeDocument/2006/relationships/hyperlink" Target="http://pisma.council.gov.ru/" TargetMode="External" Id="rId1047"/><Relationship Type="http://schemas.openxmlformats.org/officeDocument/2006/relationships/hyperlink" Target="http://council.gov.ru/structure/persons/1620/" TargetMode="External" Id="rId1048"/><Relationship Type="http://schemas.openxmlformats.org/officeDocument/2006/relationships/hyperlink" Target="http://pisma.council.gov.ru/" TargetMode="External" Id="rId1049"/><Relationship Type="http://schemas.openxmlformats.org/officeDocument/2006/relationships/hyperlink" Target="http://council.gov.ru/structure/persons/1618/" TargetMode="External" Id="rId1050"/><Relationship Type="http://schemas.openxmlformats.org/officeDocument/2006/relationships/hyperlink" Target="http://pisma.council.gov.ru/" TargetMode="External" Id="rId1051"/><Relationship Type="http://schemas.openxmlformats.org/officeDocument/2006/relationships/hyperlink" Target="http://duma.gov.ru/duma/persons/99112887/" TargetMode="External" Id="rId1052"/><Relationship Type="http://schemas.openxmlformats.org/officeDocument/2006/relationships/hyperlink" Target="http://duma.gov.ru/duma/persons/1055912/" TargetMode="External" Id="rId1053"/><Relationship Type="http://schemas.openxmlformats.org/officeDocument/2006/relationships/hyperlink" Target="http://duma.gov.ru/duma/persons/99111695/" TargetMode="External" Id="rId1054"/><Relationship Type="http://schemas.openxmlformats.org/officeDocument/2006/relationships/hyperlink" Target="http://duma.gov.ru/duma/persons/99112890/" TargetMode="External" Id="rId1055"/><Relationship Type="http://schemas.openxmlformats.org/officeDocument/2006/relationships/hyperlink" Target="http://council.gov.ru/structure/persons/1619/" TargetMode="External" Id="rId1056"/><Relationship Type="http://schemas.openxmlformats.org/officeDocument/2006/relationships/hyperlink" Target="http://pisma.council.gov.ru/" TargetMode="External" Id="rId1057"/><Relationship Type="http://schemas.openxmlformats.org/officeDocument/2006/relationships/hyperlink" Target="http://duma.gov.ru/duma/persons/99111645/" TargetMode="External" Id="rId1058"/><Relationship Type="http://schemas.openxmlformats.org/officeDocument/2006/relationships/hyperlink" Target="http://duma.gov.ru/duma/persons/1056002/" TargetMode="External" Id="rId1059"/><Relationship Type="http://schemas.openxmlformats.org/officeDocument/2006/relationships/hyperlink" Target="http://duma.gov.ru/duma/persons/1056159/" TargetMode="External" Id="rId1060"/><Relationship Type="http://schemas.openxmlformats.org/officeDocument/2006/relationships/hyperlink" Target="http://duma.gov.ru/duma/persons/99111086/" TargetMode="External" Id="rId1061"/><Relationship Type="http://schemas.openxmlformats.org/officeDocument/2006/relationships/hyperlink" Target="http://duma.gov.ru/duma/persons/1056063/" TargetMode="External" Id="rId1062"/><Relationship Type="http://schemas.openxmlformats.org/officeDocument/2006/relationships/hyperlink" Target="http://duma.gov.ru/duma/persons/1056061/" TargetMode="External" Id="rId1063"/><Relationship Type="http://schemas.openxmlformats.org/officeDocument/2006/relationships/hyperlink" Target="http://council.gov.ru/structure/persons/1680/" TargetMode="External" Id="rId1064"/><Relationship Type="http://schemas.openxmlformats.org/officeDocument/2006/relationships/hyperlink" Target="http://pisma.council.gov.ru/" TargetMode="External" Id="rId1065"/><Relationship Type="http://schemas.openxmlformats.org/officeDocument/2006/relationships/hyperlink" Target="http://duma.gov.ru/duma/persons/99111981/" TargetMode="External" Id="rId1066"/><Relationship Type="http://schemas.openxmlformats.org/officeDocument/2006/relationships/hyperlink" Target="https://kprf.ru/personal/uschenko" TargetMode="External" Id="rId1067"/><Relationship Type="http://schemas.openxmlformats.org/officeDocument/2006/relationships/hyperlink" Target="http://duma.gov.ru/duma/persons/1056068/" TargetMode="External" Id="rId1068"/><Relationship Type="http://schemas.openxmlformats.org/officeDocument/2006/relationships/hyperlink" Target="http://council.gov.ru/structure/persons/1312/" TargetMode="External" Id="rId1069"/><Relationship Type="http://schemas.openxmlformats.org/officeDocument/2006/relationships/hyperlink" Target="http://pisma.council.gov.ru/" TargetMode="External" Id="rId1070"/><Relationship Type="http://schemas.openxmlformats.org/officeDocument/2006/relationships/hyperlink" Target="http://duma.gov.ru/duma/persons/1055905/" TargetMode="External" Id="rId1071"/><Relationship Type="http://schemas.openxmlformats.org/officeDocument/2006/relationships/hyperlink" Target="http://council.gov.ru/structure/persons/486/" TargetMode="External" Id="rId1072"/><Relationship Type="http://schemas.openxmlformats.org/officeDocument/2006/relationships/hyperlink" Target="http://pisma.council.gov.ru/" TargetMode="External" Id="rId1073"/><Relationship Type="http://schemas.openxmlformats.org/officeDocument/2006/relationships/hyperlink" Target="http://duma.gov.ru/duma/persons/99111093/" TargetMode="External" Id="rId1074"/><Relationship Type="http://schemas.openxmlformats.org/officeDocument/2006/relationships/hyperlink" Target="http://council.gov.ru/structure/persons/1601/" TargetMode="External" Id="rId1075"/><Relationship Type="http://schemas.openxmlformats.org/officeDocument/2006/relationships/hyperlink" Target="http://pisma.council.gov.ru/" TargetMode="External" Id="rId1076"/><Relationship Type="http://schemas.openxmlformats.org/officeDocument/2006/relationships/hyperlink" Target="http://duma.gov.ru/duma/persons/1055896/" TargetMode="External" Id="rId1077"/><Relationship Type="http://schemas.openxmlformats.org/officeDocument/2006/relationships/hyperlink" Target="http://council.gov.ru/structure/persons/1523/" TargetMode="External" Id="rId1078"/><Relationship Type="http://schemas.openxmlformats.org/officeDocument/2006/relationships/hyperlink" Target="http://pisma.council.gov.ru/" TargetMode="External" Id="rId1079"/><Relationship Type="http://schemas.openxmlformats.org/officeDocument/2006/relationships/table" Target="/xl/tables/table1.xml" Id="rId1080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8"/>
  <sheetViews>
    <sheetView workbookViewId="0">
      <selection activeCell="A1" sqref="A1"/>
    </sheetView>
  </sheetViews>
  <sheetFormatPr baseColWidth="8" defaultRowHeight="15"/>
  <cols>
    <col width="68" customWidth="1" min="1" max="1"/>
    <col width="20" customWidth="1" min="2" max="2"/>
  </cols>
  <sheetData>
    <row r="1" ht="28" customHeight="1">
      <c r="A1" s="1" t="inlineStr">
        <is>
          <t>Объединённый реестр депутатов Госдумы и сенаторов Совета Федерации</t>
        </is>
      </c>
      <c r="B1" s="2" t="n"/>
    </row>
    <row r="2">
      <c r="A2" s="2" t="inlineStr"/>
      <c r="B2" s="2" t="inlineStr"/>
    </row>
    <row r="3">
      <c r="A3" s="3" t="inlineStr">
        <is>
          <t>Всего записей:</t>
        </is>
      </c>
      <c r="B3" s="4" t="n">
        <v>613</v>
      </c>
    </row>
    <row r="4">
      <c r="A4" s="3" t="inlineStr">
        <is>
          <t xml:space="preserve">  Депутатов Госдумы:</t>
        </is>
      </c>
      <c r="B4" s="4" t="n">
        <v>435</v>
      </c>
    </row>
    <row r="5">
      <c r="A5" s="3" t="inlineStr">
        <is>
          <t xml:space="preserve">  Сенаторов Совфеда:</t>
        </is>
      </c>
      <c r="B5" s="4" t="n">
        <v>178</v>
      </c>
    </row>
    <row r="6">
      <c r="A6" s="2" t="inlineStr"/>
      <c r="B6" s="2" t="inlineStr"/>
    </row>
    <row r="7">
      <c r="A7" s="5" t="inlineStr">
        <is>
          <t>Как пользоваться таблицей:</t>
        </is>
      </c>
      <c r="B7" s="2" t="inlineStr"/>
    </row>
    <row r="8">
      <c r="A8" s="2" t="inlineStr"/>
      <c r="B8" s="2" t="inlineStr"/>
    </row>
    <row r="9">
      <c r="A9" s="2" t="inlineStr">
        <is>
          <t>1. Перейдите на лист «Реестр»</t>
        </is>
      </c>
      <c r="B9" s="2" t="inlineStr"/>
    </row>
    <row r="10">
      <c r="A10" s="2" t="inlineStr">
        <is>
          <t>2. В шапке каждой колонки есть кнопка фильтра — щёлкните по ней,</t>
        </is>
      </c>
      <c r="B10" s="2" t="inlineStr"/>
    </row>
    <row r="11">
      <c r="A11" s="2" t="inlineStr">
        <is>
          <t xml:space="preserve">   чтобы отфильтровать по партии, региону, органу и т.д.</t>
        </is>
      </c>
      <c r="B11" s="2" t="inlineStr"/>
    </row>
    <row r="12">
      <c r="A12" s="2" t="inlineStr">
        <is>
          <t>3. Поиск по ФИО: щёлкните по фильтру в колонке «ФИО» → «Текстовые фильтры» →</t>
        </is>
      </c>
      <c r="B12" s="2" t="inlineStr"/>
    </row>
    <row r="13">
      <c r="A13" s="2" t="inlineStr">
        <is>
          <t xml:space="preserve">   «Содержит…» и введите фамилию (или её часть)</t>
        </is>
      </c>
      <c r="B13" s="2" t="inlineStr"/>
    </row>
    <row r="14">
      <c r="A14" s="2" t="inlineStr">
        <is>
          <t>4. Сортировка: щёлкните по фильтру и выберите «Сортировка от А до Я» или наоборот</t>
        </is>
      </c>
      <c r="B14" s="2" t="inlineStr"/>
    </row>
    <row r="15">
      <c r="A15" s="2" t="inlineStr">
        <is>
          <t>5. Шапка таблицы закреплена — прокрутка списка не теряет заголовки</t>
        </is>
      </c>
      <c r="B15" s="2" t="inlineStr"/>
    </row>
    <row r="16">
      <c r="A16" s="2" t="inlineStr">
        <is>
          <t>6. Все ссылки (VK, Telegram, профили) кликабельны</t>
        </is>
      </c>
      <c r="B16" s="2" t="inlineStr"/>
    </row>
    <row r="17">
      <c r="A17" s="2" t="inlineStr"/>
      <c r="B17" s="2" t="inlineStr"/>
    </row>
    <row r="18">
      <c r="A18" s="5" t="inlineStr">
        <is>
          <t>Типовые сценарии:</t>
        </is>
      </c>
      <c r="B18" s="2" t="inlineStr"/>
    </row>
    <row r="19">
      <c r="A19" s="2" t="inlineStr">
        <is>
          <t>• Найти конкретного депутата — фильтр по «ФИО» → «содержит»</t>
        </is>
      </c>
      <c r="B19" s="2" t="inlineStr"/>
    </row>
    <row r="20">
      <c r="A20" s="2" t="inlineStr">
        <is>
          <t>• Все депутаты от ЛДПР — фильтр по «Партия/Фракция» → ЛДПР</t>
        </is>
      </c>
      <c r="B20" s="2" t="inlineStr"/>
    </row>
    <row r="21">
      <c r="A21" s="2" t="inlineStr">
        <is>
          <t>• Все представители региона — фильтр по «Регион» → «содержит» → название области</t>
        </is>
      </c>
      <c r="B21" s="2" t="inlineStr"/>
    </row>
    <row r="22">
      <c r="A22" s="2" t="inlineStr">
        <is>
          <t>• Только сенаторы — фильтр по «Орган» → «Совет Федерации»</t>
        </is>
      </c>
      <c r="B22" s="2" t="inlineStr"/>
    </row>
    <row r="23">
      <c r="A23" s="2" t="inlineStr">
        <is>
          <t>• У кого есть Telegram — фильтр по «Telegram» → снять галочку с пустых</t>
        </is>
      </c>
      <c r="B23" s="2" t="inlineStr"/>
    </row>
    <row r="24">
      <c r="A24" s="2" t="inlineStr"/>
      <c r="B24" s="2" t="inlineStr"/>
    </row>
    <row r="25">
      <c r="A25" s="5" t="inlineStr">
        <is>
          <t>Источники данных:</t>
        </is>
      </c>
      <c r="B25" s="2" t="inlineStr"/>
    </row>
    <row r="26">
      <c r="A26" s="2" t="inlineStr">
        <is>
          <t>• Госдума: http://duma.gov.ru</t>
        </is>
      </c>
      <c r="B26" s="2" t="inlineStr"/>
    </row>
    <row r="27">
      <c r="A27" s="2" t="inlineStr">
        <is>
          <t>• Совет Федерации: http://council.gov.ru</t>
        </is>
      </c>
      <c r="B27" s="2" t="inlineStr"/>
    </row>
    <row r="28">
      <c r="A28" s="2" t="inlineStr">
        <is>
          <t>• Партия «Новые люди»: https://newpeople.ru</t>
        </is>
      </c>
      <c r="B28" s="2" t="inlineStr"/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614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35" customWidth="1" min="2" max="2"/>
    <col width="22" customWidth="1" min="3" max="3"/>
    <col width="40" customWidth="1" min="4" max="4"/>
    <col width="60" customWidth="1" min="5" max="5"/>
    <col width="20" customWidth="1" min="6" max="6"/>
    <col width="25" customWidth="1" min="7" max="7"/>
    <col width="18" customWidth="1" min="8" max="8"/>
    <col width="30" customWidth="1" min="9" max="9"/>
    <col width="30" customWidth="1" min="10" max="10"/>
    <col width="30" customWidth="1" min="11" max="11"/>
    <col width="30" customWidth="1" min="12" max="12"/>
    <col width="32" customWidth="1" min="13" max="13"/>
    <col width="25" customWidth="1" min="14" max="14"/>
    <col width="42" customWidth="1" min="15" max="15"/>
    <col width="42" customWidth="1" min="16" max="16"/>
    <col width="32" customWidth="1" min="17" max="17"/>
  </cols>
  <sheetData>
    <row r="1" ht="36" customHeight="1">
      <c r="A1" s="6" t="inlineStr">
        <is>
          <t>Орган</t>
        </is>
      </c>
      <c r="B1" s="6" t="inlineStr">
        <is>
          <t>ФИО</t>
        </is>
      </c>
      <c r="C1" s="6" t="inlineStr">
        <is>
          <t>Партия/Фракция</t>
        </is>
      </c>
      <c r="D1" s="6" t="inlineStr">
        <is>
          <t>Регион</t>
        </is>
      </c>
      <c r="E1" s="6" t="inlineStr">
        <is>
          <t>Должность</t>
        </is>
      </c>
      <c r="F1" s="6" t="inlineStr">
        <is>
          <t>Дата рождения</t>
        </is>
      </c>
      <c r="G1" s="6" t="inlineStr">
        <is>
          <t>Email</t>
        </is>
      </c>
      <c r="H1" s="6" t="inlineStr">
        <is>
          <t>Телефон</t>
        </is>
      </c>
      <c r="I1" s="6" t="inlineStr">
        <is>
          <t>VK</t>
        </is>
      </c>
      <c r="J1" s="6" t="inlineStr">
        <is>
          <t>Telegram</t>
        </is>
      </c>
      <c r="K1" s="6" t="inlineStr">
        <is>
          <t>Одноклассники</t>
        </is>
      </c>
      <c r="L1" s="6" t="inlineStr">
        <is>
          <t>YouTube</t>
        </is>
      </c>
      <c r="M1" s="6" t="inlineStr">
        <is>
          <t>MAX</t>
        </is>
      </c>
      <c r="N1" s="6" t="inlineStr">
        <is>
          <t>Другие соцсети</t>
        </is>
      </c>
      <c r="O1" s="6" t="inlineStr">
        <is>
          <t>Профиль (официальный)</t>
        </is>
      </c>
      <c r="P1" s="6" t="inlineStr">
        <is>
          <t>Профиль партии</t>
        </is>
      </c>
      <c r="Q1" s="6" t="inlineStr">
        <is>
          <t>Направить обращение</t>
        </is>
      </c>
    </row>
    <row r="2" ht="18" customHeight="1">
      <c r="A2" s="7" t="inlineStr">
        <is>
          <t>Государственная Дума</t>
        </is>
      </c>
      <c r="B2" s="7" t="inlineStr">
        <is>
          <t>Абакаров Хизри Магомедович</t>
        </is>
      </c>
      <c r="C2" s="7" t="inlineStr">
        <is>
          <t>ЕДИНАЯ РОССИЯ</t>
        </is>
      </c>
      <c r="D2" s="7" t="inlineStr">
        <is>
          <t>Республика Дагестан</t>
        </is>
      </c>
      <c r="E2" s="7" t="inlineStr"/>
      <c r="F2" s="7" t="inlineStr">
        <is>
          <t>28 июня 1960 года</t>
        </is>
      </c>
      <c r="G2" s="7" t="inlineStr"/>
      <c r="H2" s="7" t="inlineStr"/>
      <c r="I2" s="7" t="inlineStr"/>
      <c r="J2" s="7" t="inlineStr"/>
      <c r="K2" s="7" t="inlineStr"/>
      <c r="L2" s="7" t="inlineStr"/>
      <c r="M2" s="7" t="inlineStr"/>
      <c r="N2" s="7" t="inlineStr"/>
      <c r="O2" s="8" t="inlineStr">
        <is>
          <t>http://duma.gov.ru/duma/persons/1056083/</t>
        </is>
      </c>
      <c r="P2" s="7" t="inlineStr"/>
      <c r="Q2" s="7" t="inlineStr"/>
    </row>
    <row r="3" ht="18" customHeight="1">
      <c r="A3" s="7" t="inlineStr">
        <is>
          <t>Совет Федерации</t>
        </is>
      </c>
      <c r="B3" s="7" t="inlineStr">
        <is>
          <t>Абрамов Иван Николаевич</t>
        </is>
      </c>
      <c r="C3" s="7" t="inlineStr"/>
      <c r="D3" s="7" t="inlineStr"/>
      <c r="E3" s="7" t="inlineStr">
        <is>
          <t>Первый заместитель председателя Комитета Совета Федерации по экономической политике</t>
        </is>
      </c>
      <c r="F3" s="7" t="inlineStr"/>
      <c r="G3" s="7" t="inlineStr"/>
      <c r="H3" s="7" t="inlineStr"/>
      <c r="I3" s="8" t="inlineStr">
        <is>
          <t>https://vk.com/abramovin</t>
        </is>
      </c>
      <c r="J3" s="8" t="inlineStr">
        <is>
          <t>https://t.me/Abramov_Ivan</t>
        </is>
      </c>
      <c r="K3" s="8" t="inlineStr">
        <is>
          <t>https://ok.ru/ivanabramov</t>
        </is>
      </c>
      <c r="L3" s="7" t="inlineStr"/>
      <c r="M3" s="8" t="inlineStr">
        <is>
          <t>https://max.ru/id7707125455_gos5</t>
        </is>
      </c>
      <c r="N3" s="7" t="inlineStr"/>
      <c r="O3" s="8" t="inlineStr">
        <is>
          <t>http://council.gov.ru/structure/persons/1434/</t>
        </is>
      </c>
      <c r="P3" s="7" t="inlineStr"/>
      <c r="Q3" s="8" t="inlineStr">
        <is>
          <t>http://pisma.council.gov.ru/</t>
        </is>
      </c>
    </row>
    <row r="4" ht="18" customHeight="1">
      <c r="A4" s="7" t="inlineStr">
        <is>
          <t>Государственная Дума</t>
        </is>
      </c>
      <c r="B4" s="7" t="inlineStr">
        <is>
          <t>Абрамченко Виктория Валериевна</t>
        </is>
      </c>
      <c r="C4" s="7" t="inlineStr">
        <is>
          <t>ЕДИНАЯ РОССИЯ</t>
        </is>
      </c>
      <c r="D4" s="7" t="inlineStr">
        <is>
          <t>Ростовская область</t>
        </is>
      </c>
      <c r="E4" s="7" t="inlineStr"/>
      <c r="F4" s="7" t="inlineStr">
        <is>
          <t>22 мая 1975 года</t>
        </is>
      </c>
      <c r="G4" s="7" t="inlineStr"/>
      <c r="H4" s="7" t="inlineStr"/>
      <c r="I4" s="7" t="inlineStr"/>
      <c r="J4" s="7" t="inlineStr"/>
      <c r="K4" s="7" t="inlineStr"/>
      <c r="L4" s="7" t="inlineStr"/>
      <c r="M4" s="7" t="inlineStr"/>
      <c r="N4" s="7" t="inlineStr"/>
      <c r="O4" s="8" t="inlineStr">
        <is>
          <t>http://duma.gov.ru/duma/persons/1056157/</t>
        </is>
      </c>
      <c r="P4" s="7" t="inlineStr"/>
      <c r="Q4" s="7" t="inlineStr"/>
    </row>
    <row r="5" ht="18" customHeight="1">
      <c r="A5" s="7" t="inlineStr">
        <is>
          <t>Государственная Дума</t>
        </is>
      </c>
      <c r="B5" s="7" t="inlineStr">
        <is>
          <t>Авдеев Михаил Юрьевич</t>
        </is>
      </c>
      <c r="C5" s="7" t="inlineStr">
        <is>
          <t>КПРФ</t>
        </is>
      </c>
      <c r="D5" s="7" t="inlineStr">
        <is>
          <t>Оренбургская область, Самарская область, Ульяновская область</t>
        </is>
      </c>
      <c r="E5" s="7" t="inlineStr"/>
      <c r="F5" s="7" t="inlineStr">
        <is>
          <t>6 марта 1977 года</t>
        </is>
      </c>
      <c r="G5" s="7" t="inlineStr"/>
      <c r="H5" s="7" t="inlineStr"/>
      <c r="I5" s="7" t="inlineStr"/>
      <c r="J5" s="7" t="inlineStr"/>
      <c r="K5" s="7" t="inlineStr"/>
      <c r="L5" s="7" t="inlineStr"/>
      <c r="M5" s="7" t="inlineStr"/>
      <c r="N5" s="7" t="inlineStr"/>
      <c r="O5" s="8" t="inlineStr">
        <is>
          <t>http://duma.gov.ru/duma/persons/99111776/</t>
        </is>
      </c>
      <c r="P5" s="8" t="inlineStr">
        <is>
          <t>https://kprf.ru/personal/avdeev-mihail-yurevich</t>
        </is>
      </c>
      <c r="Q5" s="7" t="inlineStr"/>
    </row>
    <row r="6" ht="18" customHeight="1">
      <c r="A6" s="7" t="inlineStr">
        <is>
          <t>Государственная Дума</t>
        </is>
      </c>
      <c r="B6" s="7" t="inlineStr">
        <is>
          <t>Аверов Дмитрий Львович</t>
        </is>
      </c>
      <c r="C6" s="7" t="inlineStr">
        <is>
          <t>ЕДИНАЯ РОССИЯ</t>
        </is>
      </c>
      <c r="D6" s="7" t="inlineStr">
        <is>
          <t>Липецкая область</t>
        </is>
      </c>
      <c r="E6" s="7" t="inlineStr"/>
      <c r="F6" s="7" t="inlineStr">
        <is>
          <t>3 июня 1974 года</t>
        </is>
      </c>
      <c r="G6" s="7" t="inlineStr"/>
      <c r="H6" s="7" t="inlineStr"/>
      <c r="I6" s="7" t="inlineStr"/>
      <c r="J6" s="7" t="inlineStr"/>
      <c r="K6" s="7" t="inlineStr"/>
      <c r="L6" s="7" t="inlineStr"/>
      <c r="M6" s="7" t="inlineStr"/>
      <c r="N6" s="7" t="inlineStr"/>
      <c r="O6" s="8" t="inlineStr">
        <is>
          <t>http://duma.gov.ru/duma/persons/1056150/</t>
        </is>
      </c>
      <c r="P6" s="7" t="inlineStr"/>
      <c r="Q6" s="7" t="inlineStr"/>
    </row>
    <row r="7" ht="18" customHeight="1">
      <c r="A7" s="7" t="inlineStr">
        <is>
          <t>Государственная Дума</t>
        </is>
      </c>
      <c r="B7" s="7" t="inlineStr">
        <is>
          <t>Авксентьева Сардана Владимировна</t>
        </is>
      </c>
      <c r="C7" s="7" t="inlineStr">
        <is>
          <t>НОВЫЕ ЛЮДИ</t>
        </is>
      </c>
      <c r="D7" s="7" t="inlineStr">
        <is>
          <t>Все регионы Российской Федерации</t>
        </is>
      </c>
      <c r="E7" s="7" t="inlineStr">
        <is>
          <t>Заместитель руководителя фракции. Заместитель председателя Комитета Госдумы по государственному строительству и законодательству</t>
        </is>
      </c>
      <c r="F7" s="7" t="inlineStr">
        <is>
          <t>2 июля 1970 года</t>
        </is>
      </c>
      <c r="G7" s="7" t="inlineStr"/>
      <c r="H7" s="7" t="inlineStr"/>
      <c r="I7" s="7" t="inlineStr"/>
      <c r="J7" s="8" t="inlineStr">
        <is>
          <t>https://t.me/RealSardana</t>
        </is>
      </c>
      <c r="K7" s="7" t="inlineStr"/>
      <c r="L7" s="7" t="inlineStr"/>
      <c r="M7" s="7" t="inlineStr"/>
      <c r="N7" s="7" t="inlineStr"/>
      <c r="O7" s="8" t="inlineStr">
        <is>
          <t>http://duma.gov.ru/duma/persons/1055959/</t>
        </is>
      </c>
      <c r="P7" s="8" t="inlineStr">
        <is>
          <t>https://newpeople.ru/deputies/2</t>
        </is>
      </c>
      <c r="Q7" s="7" t="inlineStr"/>
    </row>
    <row r="8" ht="18" customHeight="1">
      <c r="A8" s="7" t="inlineStr">
        <is>
          <t>Государственная Дума</t>
        </is>
      </c>
      <c r="B8" s="7" t="inlineStr">
        <is>
          <t>Агаев Бекхан Вахаевич</t>
        </is>
      </c>
      <c r="C8" s="7" t="inlineStr">
        <is>
          <t>ЕДИНАЯ РОССИЯ</t>
        </is>
      </c>
      <c r="D8" s="7" t="inlineStr">
        <is>
          <t>Московская область</t>
        </is>
      </c>
      <c r="E8" s="7" t="inlineStr"/>
      <c r="F8" s="7" t="inlineStr">
        <is>
          <t>29 марта 1975 года</t>
        </is>
      </c>
      <c r="G8" s="7" t="inlineStr"/>
      <c r="H8" s="7" t="inlineStr"/>
      <c r="I8" s="7" t="inlineStr"/>
      <c r="J8" s="7" t="inlineStr"/>
      <c r="K8" s="7" t="inlineStr"/>
      <c r="L8" s="7" t="inlineStr"/>
      <c r="M8" s="7" t="inlineStr"/>
      <c r="N8" s="7" t="inlineStr"/>
      <c r="O8" s="8" t="inlineStr">
        <is>
          <t>http://duma.gov.ru/duma/persons/99111999/</t>
        </is>
      </c>
      <c r="P8" s="7" t="inlineStr"/>
      <c r="Q8" s="7" t="inlineStr"/>
    </row>
    <row r="9" ht="18" customHeight="1">
      <c r="A9" s="7" t="inlineStr">
        <is>
          <t>Государственная Дума</t>
        </is>
      </c>
      <c r="B9" s="7" t="inlineStr">
        <is>
          <t>Азимов Рахим Азизбоевич</t>
        </is>
      </c>
      <c r="C9" s="7" t="inlineStr">
        <is>
          <t>ЕДИНАЯ РОССИЯ</t>
        </is>
      </c>
      <c r="D9" s="7" t="inlineStr">
        <is>
          <t>Кировская область</t>
        </is>
      </c>
      <c r="E9" s="7" t="inlineStr"/>
      <c r="F9" s="7" t="inlineStr">
        <is>
          <t>16 августа 1964 года</t>
        </is>
      </c>
      <c r="G9" s="7" t="inlineStr"/>
      <c r="H9" s="7" t="inlineStr"/>
      <c r="I9" s="7" t="inlineStr"/>
      <c r="J9" s="7" t="inlineStr"/>
      <c r="K9" s="7" t="inlineStr"/>
      <c r="L9" s="7" t="inlineStr"/>
      <c r="M9" s="7" t="inlineStr"/>
      <c r="N9" s="7" t="inlineStr"/>
      <c r="O9" s="8" t="inlineStr">
        <is>
          <t>http://duma.gov.ru/duma/persons/99109653/</t>
        </is>
      </c>
      <c r="P9" s="7" t="inlineStr"/>
      <c r="Q9" s="7" t="inlineStr"/>
    </row>
    <row r="10" ht="18" customHeight="1">
      <c r="A10" s="7" t="inlineStr">
        <is>
          <t>Государственная Дума</t>
        </is>
      </c>
      <c r="B10" s="7" t="inlineStr">
        <is>
          <t>Аиткулова Эльвира Ринатовна</t>
        </is>
      </c>
      <c r="C10" s="7" t="inlineStr">
        <is>
          <t>ЕДИНАЯ РОССИЯ</t>
        </is>
      </c>
      <c r="D10" s="7" t="inlineStr">
        <is>
          <t>Республика Башкортостан</t>
        </is>
      </c>
      <c r="E10" s="7" t="inlineStr"/>
      <c r="F10" s="7" t="inlineStr">
        <is>
          <t>19 августа 1973 года</t>
        </is>
      </c>
      <c r="G10" s="7" t="inlineStr"/>
      <c r="H10" s="7" t="inlineStr"/>
      <c r="I10" s="7" t="inlineStr"/>
      <c r="J10" s="7" t="inlineStr"/>
      <c r="K10" s="7" t="inlineStr"/>
      <c r="L10" s="7" t="inlineStr"/>
      <c r="M10" s="7" t="inlineStr"/>
      <c r="N10" s="7" t="inlineStr"/>
      <c r="O10" s="8" t="inlineStr">
        <is>
          <t>http://duma.gov.ru/duma/persons/1055999/</t>
        </is>
      </c>
      <c r="P10" s="7" t="inlineStr"/>
      <c r="Q10" s="7" t="inlineStr"/>
    </row>
    <row r="11" ht="18" customHeight="1">
      <c r="A11" s="7" t="inlineStr">
        <is>
          <t>Государственная Дума</t>
        </is>
      </c>
      <c r="B11" s="7" t="inlineStr">
        <is>
          <t>Аксаков Анатолий Геннадьевич</t>
        </is>
      </c>
      <c r="C11" s="7" t="inlineStr">
        <is>
          <t>СПРАВЕДЛИВАЯ РОССИЯ</t>
        </is>
      </c>
      <c r="D11" s="7" t="inlineStr">
        <is>
          <t>Чувашская Республика - Чувашия</t>
        </is>
      </c>
      <c r="E11" s="7" t="inlineStr"/>
      <c r="F11" s="7" t="inlineStr">
        <is>
          <t>28 ноября 1957 года</t>
        </is>
      </c>
      <c r="G11" s="7" t="inlineStr"/>
      <c r="H11" s="7" t="inlineStr"/>
      <c r="I11" s="7" t="inlineStr"/>
      <c r="J11" s="8" t="inlineStr">
        <is>
          <t>https://t.me/Aksakov_online</t>
        </is>
      </c>
      <c r="K11" s="7" t="inlineStr"/>
      <c r="L11" s="8" t="inlineStr">
        <is>
          <t>http://www.youtube.com/user/agaksakov;</t>
        </is>
      </c>
      <c r="M11" s="7" t="inlineStr"/>
      <c r="N11" s="7" t="inlineStr"/>
      <c r="O11" s="8" t="inlineStr">
        <is>
          <t>http://duma.gov.ru/duma/persons/99100784/</t>
        </is>
      </c>
      <c r="P11" s="8" t="inlineStr">
        <is>
          <t>https://spravedlivo.ru/201015</t>
        </is>
      </c>
      <c r="Q11" s="7" t="inlineStr"/>
    </row>
    <row r="12" ht="18" customHeight="1">
      <c r="A12" s="7" t="inlineStr">
        <is>
          <t>Государственная Дума</t>
        </is>
      </c>
      <c r="B12" s="7" t="inlineStr">
        <is>
          <t>Аксёненко Александр Сергеевич</t>
        </is>
      </c>
      <c r="C12" s="7" t="inlineStr">
        <is>
          <t>СПРАВЕДЛИВАЯ РОССИЯ</t>
        </is>
      </c>
      <c r="D12" s="7" t="inlineStr">
        <is>
          <t>Новосибирская область</t>
        </is>
      </c>
      <c r="E12" s="7" t="inlineStr"/>
      <c r="F12" s="7" t="inlineStr">
        <is>
          <t>8 марта 1986 года</t>
        </is>
      </c>
      <c r="G12" s="7" t="inlineStr"/>
      <c r="H12" s="7" t="inlineStr"/>
      <c r="I12" s="7" t="inlineStr"/>
      <c r="J12" s="8" t="inlineStr">
        <is>
          <t>https://t.me/aksenenko137</t>
        </is>
      </c>
      <c r="K12" s="7" t="inlineStr"/>
      <c r="L12" s="7" t="inlineStr"/>
      <c r="M12" s="7" t="inlineStr"/>
      <c r="N12" s="7" t="inlineStr"/>
      <c r="O12" s="8" t="inlineStr">
        <is>
          <t>http://duma.gov.ru/duma/persons/1055939/</t>
        </is>
      </c>
      <c r="P12" s="8" t="inlineStr">
        <is>
          <t>https://spravedlivo.ru/7126115</t>
        </is>
      </c>
      <c r="Q12" s="7" t="inlineStr"/>
    </row>
    <row r="13" ht="18" customHeight="1">
      <c r="A13" s="7" t="inlineStr">
        <is>
          <t>Государственная Дума</t>
        </is>
      </c>
      <c r="B13" s="7" t="inlineStr">
        <is>
          <t>Алехин Андрей Анатольевич</t>
        </is>
      </c>
      <c r="C13" s="7" t="inlineStr">
        <is>
          <t>КПРФ</t>
        </is>
      </c>
      <c r="D13" s="7" t="inlineStr">
        <is>
          <t>Омская область</t>
        </is>
      </c>
      <c r="E13" s="7" t="inlineStr"/>
      <c r="F13" s="7" t="inlineStr">
        <is>
          <t>9 февраля 1959 года</t>
        </is>
      </c>
      <c r="G13" s="7" t="inlineStr"/>
      <c r="H13" s="7" t="inlineStr"/>
      <c r="I13" s="7" t="inlineStr"/>
      <c r="J13" s="7" t="inlineStr"/>
      <c r="K13" s="7" t="inlineStr"/>
      <c r="L13" s="7" t="inlineStr"/>
      <c r="M13" s="7" t="inlineStr"/>
      <c r="N13" s="7" t="inlineStr"/>
      <c r="O13" s="8" t="inlineStr">
        <is>
          <t>http://duma.gov.ru/duma/persons/1056105/</t>
        </is>
      </c>
      <c r="P13" s="8" t="inlineStr">
        <is>
          <t>https://kprf.ru/personal/alehin-andryey-anatolevich</t>
        </is>
      </c>
      <c r="Q13" s="7" t="inlineStr"/>
    </row>
    <row r="14" ht="18" customHeight="1">
      <c r="A14" s="7" t="inlineStr">
        <is>
          <t>Государственная Дума</t>
        </is>
      </c>
      <c r="B14" s="7" t="inlineStr">
        <is>
          <t>Алимова Ольга Николаевна</t>
        </is>
      </c>
      <c r="C14" s="7" t="inlineStr">
        <is>
          <t>КПРФ</t>
        </is>
      </c>
      <c r="D14" s="7" t="inlineStr">
        <is>
          <t>Калининградская область, Саратовская область</t>
        </is>
      </c>
      <c r="E14" s="7" t="inlineStr"/>
      <c r="F14" s="7" t="inlineStr">
        <is>
          <t>10 апреля 1953 года</t>
        </is>
      </c>
      <c r="G14" s="7" t="inlineStr"/>
      <c r="H14" s="7" t="inlineStr"/>
      <c r="I14" s="8" t="inlineStr">
        <is>
          <t>http://vk.com/alimova_olga</t>
        </is>
      </c>
      <c r="J14" s="7" t="inlineStr"/>
      <c r="K14" s="8" t="inlineStr">
        <is>
          <t>https://ok.ru/olga.alimova</t>
        </is>
      </c>
      <c r="L14" s="7" t="inlineStr"/>
      <c r="M14" s="7" t="inlineStr"/>
      <c r="N14" s="7" t="inlineStr"/>
      <c r="O14" s="8" t="inlineStr">
        <is>
          <t>http://duma.gov.ru/duma/persons/99111779/</t>
        </is>
      </c>
      <c r="P14" s="8" t="inlineStr">
        <is>
          <t>https://kprf.ru/personal/alimova</t>
        </is>
      </c>
      <c r="Q14" s="7" t="inlineStr"/>
    </row>
    <row r="15" ht="18" customHeight="1">
      <c r="A15" s="7" t="inlineStr">
        <is>
          <t>Совет Федерации</t>
        </is>
      </c>
      <c r="B15" s="7" t="inlineStr">
        <is>
          <t>Алтабаева Екатерина Борисовна</t>
        </is>
      </c>
      <c r="C15" s="7" t="inlineStr"/>
      <c r="D15" s="7" t="inlineStr"/>
      <c r="E15" s="7" t="inlineStr">
        <is>
          <t>Заместитель председателя Комитета Совета Федерации по науке, образованию и культуре</t>
        </is>
      </c>
      <c r="F15" s="7" t="inlineStr"/>
      <c r="G15" s="7" t="inlineStr"/>
      <c r="H15" s="7" t="inlineStr"/>
      <c r="I15" s="8" t="inlineStr">
        <is>
          <t>https://vk.com/ekaterinaaltabaeva</t>
        </is>
      </c>
      <c r="J15" s="8" t="inlineStr">
        <is>
          <t>https://t.me/ekaterinaaltabaeva</t>
        </is>
      </c>
      <c r="K15" s="7" t="inlineStr"/>
      <c r="L15" s="7" t="inlineStr"/>
      <c r="M15" s="7" t="inlineStr"/>
      <c r="N15" s="7" t="inlineStr"/>
      <c r="O15" s="8" t="inlineStr">
        <is>
          <t>http://council.gov.ru/structure/persons/1286/</t>
        </is>
      </c>
      <c r="P15" s="7" t="inlineStr"/>
      <c r="Q15" s="8" t="inlineStr">
        <is>
          <t>http://pisma.council.gov.ru/</t>
        </is>
      </c>
    </row>
    <row r="16" ht="18" customHeight="1">
      <c r="A16" s="7" t="inlineStr">
        <is>
          <t>Государственная Дума</t>
        </is>
      </c>
      <c r="B16" s="7" t="inlineStr">
        <is>
          <t>Алтухов Сергей Викторович</t>
        </is>
      </c>
      <c r="C16" s="7" t="inlineStr">
        <is>
          <t>ЕДИНАЯ РОССИЯ</t>
        </is>
      </c>
      <c r="D16" s="7" t="inlineStr">
        <is>
          <t>Краснодарский край</t>
        </is>
      </c>
      <c r="E16" s="7" t="inlineStr"/>
      <c r="F16" s="7" t="inlineStr">
        <is>
          <t>23 февраля 1982 года</t>
        </is>
      </c>
      <c r="G16" s="7" t="inlineStr"/>
      <c r="H16" s="7" t="inlineStr"/>
      <c r="I16" s="7" t="inlineStr"/>
      <c r="J16" s="7" t="inlineStr"/>
      <c r="K16" s="7" t="inlineStr"/>
      <c r="L16" s="7" t="inlineStr"/>
      <c r="M16" s="7" t="inlineStr"/>
      <c r="N16" s="7" t="inlineStr"/>
      <c r="O16" s="8" t="inlineStr">
        <is>
          <t>http://duma.gov.ru/duma/persons/1055929/</t>
        </is>
      </c>
      <c r="P16" s="7" t="inlineStr"/>
      <c r="Q16" s="7" t="inlineStr"/>
    </row>
    <row r="17" ht="18" customHeight="1">
      <c r="A17" s="7" t="inlineStr">
        <is>
          <t>Государственная Дума</t>
        </is>
      </c>
      <c r="B17" s="7" t="inlineStr">
        <is>
          <t>Альшевских Андрей Геннадьевич</t>
        </is>
      </c>
      <c r="C17" s="7" t="inlineStr">
        <is>
          <t>ЕДИНАЯ РОССИЯ</t>
        </is>
      </c>
      <c r="D17" s="7" t="inlineStr">
        <is>
          <t>Свердловская область</t>
        </is>
      </c>
      <c r="E17" s="7" t="inlineStr"/>
      <c r="F17" s="7" t="inlineStr">
        <is>
          <t>14 мая 1972 года</t>
        </is>
      </c>
      <c r="G17" s="7" t="inlineStr"/>
      <c r="H17" s="7" t="inlineStr"/>
      <c r="I17" s="7" t="inlineStr"/>
      <c r="J17" s="7" t="inlineStr"/>
      <c r="K17" s="7" t="inlineStr"/>
      <c r="L17" s="7" t="inlineStr"/>
      <c r="M17" s="7" t="inlineStr"/>
      <c r="N17" s="7" t="inlineStr"/>
      <c r="O17" s="8" t="inlineStr">
        <is>
          <t>http://duma.gov.ru/duma/persons/99112719/</t>
        </is>
      </c>
      <c r="P17" s="7" t="inlineStr"/>
      <c r="Q17" s="7" t="inlineStr"/>
    </row>
    <row r="18" ht="18" customHeight="1">
      <c r="A18" s="7" t="inlineStr">
        <is>
          <t>Государственная Дума</t>
        </is>
      </c>
      <c r="B18" s="7" t="inlineStr">
        <is>
          <t>Аммосов Петр Револьдович</t>
        </is>
      </c>
      <c r="C18" s="7" t="inlineStr">
        <is>
          <t>КПРФ</t>
        </is>
      </c>
      <c r="D18" s="7" t="inlineStr">
        <is>
          <t>Республика Саха (Якутия)</t>
        </is>
      </c>
      <c r="E18" s="7" t="inlineStr"/>
      <c r="F18" s="7" t="inlineStr">
        <is>
          <t>22 сентября 1966 года</t>
        </is>
      </c>
      <c r="G18" s="7" t="inlineStr"/>
      <c r="H18" s="7" t="inlineStr"/>
      <c r="I18" s="7" t="inlineStr"/>
      <c r="J18" s="7" t="inlineStr"/>
      <c r="K18" s="7" t="inlineStr"/>
      <c r="L18" s="7" t="inlineStr"/>
      <c r="M18" s="7" t="inlineStr"/>
      <c r="N18" s="7" t="inlineStr"/>
      <c r="O18" s="8" t="inlineStr">
        <is>
          <t>http://duma.gov.ru/duma/persons/1056097/</t>
        </is>
      </c>
      <c r="P18" s="8" t="inlineStr">
        <is>
          <t>https://kprf.ru/personal/ammosov</t>
        </is>
      </c>
      <c r="Q18" s="7" t="inlineStr"/>
    </row>
    <row r="19" ht="18" customHeight="1">
      <c r="A19" s="7" t="inlineStr">
        <is>
          <t>Государственная Дума</t>
        </is>
      </c>
      <c r="B19" s="7" t="inlineStr">
        <is>
          <t>Ананских Игорь Александрович</t>
        </is>
      </c>
      <c r="C19" s="7" t="inlineStr">
        <is>
          <t>СПРАВЕДЛИВАЯ РОССИЯ</t>
        </is>
      </c>
      <c r="D19" s="7" t="inlineStr">
        <is>
          <t>Республика Карелия, Ленинградская область, Мурманская область, Псковская область, Архангельская область, Ненецкий автономный округ</t>
        </is>
      </c>
      <c r="E19" s="7" t="inlineStr"/>
      <c r="F19" s="7" t="inlineStr">
        <is>
          <t>6 сентября 1966 года</t>
        </is>
      </c>
      <c r="G19" s="7" t="inlineStr"/>
      <c r="H19" s="7" t="inlineStr"/>
      <c r="I19" s="7" t="inlineStr"/>
      <c r="J19" s="7" t="inlineStr"/>
      <c r="K19" s="7" t="inlineStr"/>
      <c r="L19" s="7" t="inlineStr"/>
      <c r="M19" s="7" t="inlineStr"/>
      <c r="N19" s="7" t="inlineStr"/>
      <c r="O19" s="8" t="inlineStr">
        <is>
          <t>http://duma.gov.ru/duma/persons/99111780/</t>
        </is>
      </c>
      <c r="P19" s="8" t="inlineStr">
        <is>
          <t>https://spravedlivo.ru/7887215</t>
        </is>
      </c>
      <c r="Q19" s="7" t="inlineStr"/>
    </row>
    <row r="20" ht="18" customHeight="1">
      <c r="A20" s="7" t="inlineStr">
        <is>
          <t>Государственная Дума</t>
        </is>
      </c>
      <c r="B20" s="7" t="inlineStr">
        <is>
          <t>Аникеев Андрей Анатольевич</t>
        </is>
      </c>
      <c r="C20" s="7" t="inlineStr">
        <is>
          <t>ЕДИНАЯ РОССИЯ</t>
        </is>
      </c>
      <c r="D20" s="7" t="inlineStr">
        <is>
          <t>Оренбургская область</t>
        </is>
      </c>
      <c r="E20" s="7" t="inlineStr"/>
      <c r="F20" s="7" t="inlineStr">
        <is>
          <t>16 декабря 1961 года</t>
        </is>
      </c>
      <c r="G20" s="7" t="inlineStr"/>
      <c r="H20" s="7" t="inlineStr"/>
      <c r="I20" s="7" t="inlineStr"/>
      <c r="J20" s="7" t="inlineStr"/>
      <c r="K20" s="7" t="inlineStr"/>
      <c r="L20" s="7" t="inlineStr"/>
      <c r="M20" s="7" t="inlineStr"/>
      <c r="N20" s="7" t="inlineStr"/>
      <c r="O20" s="8" t="inlineStr">
        <is>
          <t>http://duma.gov.ru/duma/persons/1056135/</t>
        </is>
      </c>
      <c r="P20" s="7" t="inlineStr"/>
      <c r="Q20" s="7" t="inlineStr"/>
    </row>
    <row r="21" ht="18" customHeight="1">
      <c r="A21" s="7" t="inlineStr">
        <is>
          <t>Государственная Дума</t>
        </is>
      </c>
      <c r="B21" s="7" t="inlineStr">
        <is>
          <t>Аникеев Григорий Викторович</t>
        </is>
      </c>
      <c r="C21" s="7" t="inlineStr">
        <is>
          <t>ЕДИНАЯ РОССИЯ</t>
        </is>
      </c>
      <c r="D21" s="7" t="inlineStr">
        <is>
          <t>Владимирская область</t>
        </is>
      </c>
      <c r="E21" s="7" t="inlineStr"/>
      <c r="F21" s="7" t="inlineStr">
        <is>
          <t>28 февраля 1972 года</t>
        </is>
      </c>
      <c r="G21" s="7" t="inlineStr"/>
      <c r="H21" s="7" t="inlineStr"/>
      <c r="I21" s="7" t="inlineStr"/>
      <c r="J21" s="7" t="inlineStr"/>
      <c r="K21" s="7" t="inlineStr"/>
      <c r="L21" s="7" t="inlineStr"/>
      <c r="M21" s="7" t="inlineStr"/>
      <c r="N21" s="7" t="inlineStr"/>
      <c r="O21" s="8" t="inlineStr">
        <is>
          <t>http://duma.gov.ru/duma/persons/99110909/</t>
        </is>
      </c>
      <c r="P21" s="7" t="inlineStr"/>
      <c r="Q21" s="7" t="inlineStr"/>
    </row>
    <row r="22" ht="18" customHeight="1">
      <c r="A22" s="7" t="inlineStr">
        <is>
          <t>Совет Федерации</t>
        </is>
      </c>
      <c r="B22" s="7" t="inlineStr">
        <is>
          <t>Аноприенко Сергей Михайлович</t>
        </is>
      </c>
      <c r="C22" s="7" t="inlineStr"/>
      <c r="D22" s="7" t="inlineStr"/>
      <c r="E22" s="7" t="inlineStr">
        <is>
          <t>Заместитель председателя Комитета Совета Федерации по аграрно-продовольственной политике и природопользованию</t>
        </is>
      </c>
      <c r="F22" s="7" t="inlineStr"/>
      <c r="G22" s="7" t="inlineStr"/>
      <c r="H22" s="7" t="inlineStr"/>
      <c r="I22" s="7" t="inlineStr"/>
      <c r="J22" s="8" t="inlineStr">
        <is>
          <t>https://t.me/SAnoprienko_senator</t>
        </is>
      </c>
      <c r="K22" s="7" t="inlineStr"/>
      <c r="L22" s="7" t="inlineStr"/>
      <c r="M22" s="8" t="inlineStr">
        <is>
          <t>https://max.ru/id7707125455_gos2</t>
        </is>
      </c>
      <c r="N22" s="7" t="inlineStr"/>
      <c r="O22" s="8" t="inlineStr">
        <is>
          <t>http://council.gov.ru/structure/persons/1727/</t>
        </is>
      </c>
      <c r="P22" s="7" t="inlineStr"/>
      <c r="Q22" s="8" t="inlineStr">
        <is>
          <t>http://pisma.council.gov.ru/</t>
        </is>
      </c>
    </row>
    <row r="23" ht="18" customHeight="1">
      <c r="A23" s="7" t="inlineStr">
        <is>
          <t>Государственная Дума</t>
        </is>
      </c>
      <c r="B23" s="7" t="inlineStr">
        <is>
          <t>Антропенко Игорь Александрович</t>
        </is>
      </c>
      <c r="C23" s="7" t="inlineStr">
        <is>
          <t>ЕДИНАЯ РОССИЯ</t>
        </is>
      </c>
      <c r="D23" s="7" t="inlineStr">
        <is>
          <t>Новосибирская область, Омская область</t>
        </is>
      </c>
      <c r="E23" s="7" t="inlineStr"/>
      <c r="F23" s="7" t="inlineStr">
        <is>
          <t>10 декабря 1969 года</t>
        </is>
      </c>
      <c r="G23" s="7" t="inlineStr"/>
      <c r="H23" s="7" t="inlineStr"/>
      <c r="I23" s="7" t="inlineStr"/>
      <c r="J23" s="7" t="inlineStr"/>
      <c r="K23" s="7" t="inlineStr"/>
      <c r="L23" s="7" t="inlineStr"/>
      <c r="M23" s="7" t="inlineStr"/>
      <c r="N23" s="7" t="inlineStr"/>
      <c r="O23" s="8" t="inlineStr">
        <is>
          <t>http://duma.gov.ru/duma/persons/1056100/</t>
        </is>
      </c>
      <c r="P23" s="7" t="inlineStr"/>
      <c r="Q23" s="7" t="inlineStr"/>
    </row>
    <row r="24" ht="18" customHeight="1">
      <c r="A24" s="7" t="inlineStr">
        <is>
          <t>Государственная Дума</t>
        </is>
      </c>
      <c r="B24" s="7" t="inlineStr">
        <is>
          <t>Ануфриева Ольга Николаевна</t>
        </is>
      </c>
      <c r="C24" s="7" t="inlineStr">
        <is>
          <t>ЕДИНАЯ РОССИЯ</t>
        </is>
      </c>
      <c r="D24" s="7" t="inlineStr">
        <is>
          <t>Курганская область, Тюменская область, Ханты-Мансийский автономный округ - Югра, Ямало-Ненецкий автономный округ</t>
        </is>
      </c>
      <c r="E24" s="7" t="inlineStr"/>
      <c r="F24" s="7" t="inlineStr">
        <is>
          <t>18 августа 1974 года</t>
        </is>
      </c>
      <c r="G24" s="7" t="inlineStr"/>
      <c r="H24" s="7" t="inlineStr"/>
      <c r="I24" s="7" t="inlineStr"/>
      <c r="J24" s="7" t="inlineStr"/>
      <c r="K24" s="7" t="inlineStr"/>
      <c r="L24" s="7" t="inlineStr"/>
      <c r="M24" s="7" t="inlineStr"/>
      <c r="N24" s="7" t="inlineStr"/>
      <c r="O24" s="8" t="inlineStr">
        <is>
          <t>http://duma.gov.ru/duma/persons/1056096/</t>
        </is>
      </c>
      <c r="P24" s="7" t="inlineStr"/>
      <c r="Q24" s="7" t="inlineStr"/>
    </row>
    <row r="25" ht="18" customHeight="1">
      <c r="A25" s="7" t="inlineStr">
        <is>
          <t>Государственная Дума</t>
        </is>
      </c>
      <c r="B25" s="7" t="inlineStr">
        <is>
          <t>Арапов Георгий Константинович</t>
        </is>
      </c>
      <c r="C25" s="7" t="inlineStr">
        <is>
          <t>НОВЫЕ ЛЮДИ</t>
        </is>
      </c>
      <c r="D25" s="7" t="inlineStr">
        <is>
          <t>Республика Бурятия, Республика Саха (Якутия), Иркутская область, Красноярский край, Херсонская область, Алтайский край</t>
        </is>
      </c>
      <c r="E25" s="7" t="inlineStr">
        <is>
          <t>Заместитель председателя комитета Госдумы по экологии, природным ресурсам и охране окружающей среды</t>
        </is>
      </c>
      <c r="F25" s="7" t="inlineStr">
        <is>
          <t>11 сентября 1999 года</t>
        </is>
      </c>
      <c r="G25" s="7" t="inlineStr"/>
      <c r="H25" s="7" t="inlineStr"/>
      <c r="I25" s="7" t="inlineStr"/>
      <c r="J25" s="8" t="inlineStr">
        <is>
          <t>https://t.me/arapovgk</t>
        </is>
      </c>
      <c r="K25" s="7" t="inlineStr"/>
      <c r="L25" s="7" t="inlineStr"/>
      <c r="M25" s="7" t="inlineStr"/>
      <c r="N25" s="7" t="inlineStr"/>
      <c r="O25" s="8" t="inlineStr">
        <is>
          <t>http://duma.gov.ru/duma/persons/1055964/</t>
        </is>
      </c>
      <c r="P25" s="8" t="inlineStr">
        <is>
          <t>https://newpeople.ru/deputies/5</t>
        </is>
      </c>
      <c r="Q25" s="7" t="inlineStr"/>
    </row>
    <row r="26" ht="18" customHeight="1">
      <c r="A26" s="7" t="inlineStr">
        <is>
          <t>Совет Федерации</t>
        </is>
      </c>
      <c r="B26" s="7" t="inlineStr">
        <is>
          <t>Аргамаков Амыр Сергеевич</t>
        </is>
      </c>
      <c r="C26" s="7" t="inlineStr"/>
      <c r="D26" s="7" t="inlineStr"/>
      <c r="E26" s="7" t="inlineStr">
        <is>
          <t>Член Комитета Совета Федерации по обороне и безопасности</t>
        </is>
      </c>
      <c r="F26" s="7" t="inlineStr"/>
      <c r="G26" s="7" t="inlineStr"/>
      <c r="H26" s="7" t="inlineStr"/>
      <c r="I26" s="7" t="inlineStr"/>
      <c r="J26" s="8" t="inlineStr">
        <is>
          <t>https://t.me/argamakov04</t>
        </is>
      </c>
      <c r="K26" s="7" t="inlineStr"/>
      <c r="L26" s="7" t="inlineStr"/>
      <c r="M26" s="8" t="inlineStr">
        <is>
          <t>https://max.ru/join/j54VLKTzwKgewRPcuAlU0D7Lu56KeW-ctqzttwumzF8</t>
        </is>
      </c>
      <c r="N26" s="7" t="inlineStr"/>
      <c r="O26" s="8" t="inlineStr">
        <is>
          <t>http://council.gov.ru/structure/persons/1713/</t>
        </is>
      </c>
      <c r="P26" s="7" t="inlineStr"/>
      <c r="Q26" s="8" t="inlineStr">
        <is>
          <t>http://pisma.council.gov.ru/</t>
        </is>
      </c>
    </row>
    <row r="27" ht="18" customHeight="1">
      <c r="A27" s="7" t="inlineStr">
        <is>
          <t>Государственная Дума</t>
        </is>
      </c>
      <c r="B27" s="7" t="inlineStr">
        <is>
          <t>Арефьев Николай Васильевич</t>
        </is>
      </c>
      <c r="C27" s="7" t="inlineStr">
        <is>
          <t>КПРФ</t>
        </is>
      </c>
      <c r="D27" s="7" t="inlineStr">
        <is>
          <t>Республика Калмыкия, Астраханская область, Волгоградская область</t>
        </is>
      </c>
      <c r="E27" s="7" t="inlineStr"/>
      <c r="F27" s="7" t="inlineStr">
        <is>
          <t>11 марта 1949 года</t>
        </is>
      </c>
      <c r="G27" s="7" t="inlineStr"/>
      <c r="H27" s="7" t="inlineStr"/>
      <c r="I27" s="7" t="inlineStr"/>
      <c r="J27" s="7" t="inlineStr"/>
      <c r="K27" s="7" t="inlineStr"/>
      <c r="L27" s="7" t="inlineStr"/>
      <c r="M27" s="7" t="inlineStr"/>
      <c r="N27" s="7" t="inlineStr"/>
      <c r="O27" s="8" t="inlineStr">
        <is>
          <t>http://duma.gov.ru/duma/persons/99100640/</t>
        </is>
      </c>
      <c r="P27" s="8" t="inlineStr">
        <is>
          <t>https://kprf.ru/personal/arefev</t>
        </is>
      </c>
      <c r="Q27" s="7" t="inlineStr"/>
    </row>
    <row r="28" ht="18" customHeight="1">
      <c r="A28" s="7" t="inlineStr">
        <is>
          <t>Совет Федерации</t>
        </is>
      </c>
      <c r="B28" s="7" t="inlineStr">
        <is>
          <t>Артамонов Анатолий Дмитриевич</t>
        </is>
      </c>
      <c r="C28" s="7" t="inlineStr"/>
      <c r="D28" s="7" t="inlineStr"/>
      <c r="E28" s="7" t="inlineStr">
        <is>
          <t>Председатель Комитета Совета Федерации по бюджету и финансовым рынкам</t>
        </is>
      </c>
      <c r="F28" s="7" t="inlineStr"/>
      <c r="G28" s="7" t="inlineStr"/>
      <c r="H28" s="7" t="inlineStr"/>
      <c r="I28" s="7" t="inlineStr"/>
      <c r="J28" s="8" t="inlineStr">
        <is>
          <t>https://t.me/Anatolii_Artamonov</t>
        </is>
      </c>
      <c r="K28" s="7" t="inlineStr"/>
      <c r="L28" s="7" t="inlineStr"/>
      <c r="M28" s="8" t="inlineStr">
        <is>
          <t>https://max.ru/Anatolii_Artamonov</t>
        </is>
      </c>
      <c r="N28" s="7" t="inlineStr"/>
      <c r="O28" s="8" t="inlineStr">
        <is>
          <t>http://council.gov.ru/structure/persons/453/</t>
        </is>
      </c>
      <c r="P28" s="7" t="inlineStr"/>
      <c r="Q28" s="8" t="inlineStr">
        <is>
          <t>http://pisma.council.gov.ru/</t>
        </is>
      </c>
    </row>
    <row r="29" ht="18" customHeight="1">
      <c r="A29" s="7" t="inlineStr">
        <is>
          <t>Государственная Дума</t>
        </is>
      </c>
      <c r="B29" s="7" t="inlineStr">
        <is>
          <t>Артамонова Валентина Николаевна</t>
        </is>
      </c>
      <c r="C29" s="7" t="inlineStr">
        <is>
          <t>ЕДИНАЯ РОССИЯ</t>
        </is>
      </c>
      <c r="D29" s="7" t="inlineStr">
        <is>
          <t>Вологодская область</t>
        </is>
      </c>
      <c r="E29" s="7" t="inlineStr"/>
      <c r="F29" s="7" t="inlineStr">
        <is>
          <t>13 декабря 1960 года</t>
        </is>
      </c>
      <c r="G29" s="7" t="inlineStr"/>
      <c r="H29" s="7" t="inlineStr"/>
      <c r="I29" s="7" t="inlineStr"/>
      <c r="J29" s="7" t="inlineStr"/>
      <c r="K29" s="7" t="inlineStr"/>
      <c r="L29" s="7" t="inlineStr"/>
      <c r="M29" s="7" t="inlineStr"/>
      <c r="N29" s="7" t="inlineStr"/>
      <c r="O29" s="8" t="inlineStr">
        <is>
          <t>http://duma.gov.ru/duma/persons/1055951/</t>
        </is>
      </c>
      <c r="P29" s="7" t="inlineStr"/>
      <c r="Q29" s="7" t="inlineStr"/>
    </row>
    <row r="30" ht="18" customHeight="1">
      <c r="A30" s="7" t="inlineStr">
        <is>
          <t>Государственная Дума</t>
        </is>
      </c>
      <c r="B30" s="7" t="inlineStr">
        <is>
          <t>Аршба Отари Ионович</t>
        </is>
      </c>
      <c r="C30" s="7" t="inlineStr">
        <is>
          <t>ЕДИНАЯ РОССИЯ</t>
        </is>
      </c>
      <c r="D30" s="7" t="inlineStr">
        <is>
          <t>Московская область</t>
        </is>
      </c>
      <c r="E30" s="7" t="inlineStr"/>
      <c r="F30" s="7" t="inlineStr">
        <is>
          <t>12 апреля 1955 года</t>
        </is>
      </c>
      <c r="G30" s="7" t="inlineStr"/>
      <c r="H30" s="7" t="inlineStr"/>
      <c r="I30" s="7" t="inlineStr"/>
      <c r="J30" s="7" t="inlineStr"/>
      <c r="K30" s="7" t="inlineStr"/>
      <c r="L30" s="7" t="inlineStr"/>
      <c r="M30" s="7" t="inlineStr"/>
      <c r="N30" s="7" t="inlineStr"/>
      <c r="O30" s="8" t="inlineStr">
        <is>
          <t>http://duma.gov.ru/duma/persons/99109998/</t>
        </is>
      </c>
      <c r="P30" s="7" t="inlineStr"/>
      <c r="Q30" s="7" t="inlineStr"/>
    </row>
    <row r="31" ht="18" customHeight="1">
      <c r="A31" s="7" t="inlineStr">
        <is>
          <t>Государственная Дума</t>
        </is>
      </c>
      <c r="B31" s="7" t="inlineStr">
        <is>
          <t>Аршинова Алёна Игоревна</t>
        </is>
      </c>
      <c r="C31" s="7" t="inlineStr">
        <is>
          <t>ЕДИНАЯ РОССИЯ</t>
        </is>
      </c>
      <c r="D31" s="7" t="inlineStr">
        <is>
          <t>Чувашская Республика - Чувашия, Нижегородская область, Рязанская область</t>
        </is>
      </c>
      <c r="E31" s="7" t="inlineStr"/>
      <c r="F31" s="7" t="inlineStr">
        <is>
          <t>3 марта 1985 года</t>
        </is>
      </c>
      <c r="G31" s="7" t="inlineStr"/>
      <c r="H31" s="7" t="inlineStr"/>
      <c r="I31" s="7" t="inlineStr"/>
      <c r="J31" s="7" t="inlineStr"/>
      <c r="K31" s="7" t="inlineStr"/>
      <c r="L31" s="7" t="inlineStr"/>
      <c r="M31" s="7" t="inlineStr"/>
      <c r="N31" s="7" t="inlineStr"/>
      <c r="O31" s="8" t="inlineStr">
        <is>
          <t>http://duma.gov.ru/duma/persons/99112121/</t>
        </is>
      </c>
      <c r="P31" s="7" t="inlineStr"/>
      <c r="Q31" s="7" t="inlineStr"/>
    </row>
    <row r="32" ht="18" customHeight="1">
      <c r="A32" s="7" t="inlineStr">
        <is>
          <t>Совет Федерации</t>
        </is>
      </c>
      <c r="B32" s="7" t="inlineStr">
        <is>
          <t>Афанасов Михаил Александрович</t>
        </is>
      </c>
      <c r="C32" s="7" t="inlineStr"/>
      <c r="D32" s="7" t="inlineStr"/>
      <c r="E32" s="7" t="inlineStr">
        <is>
          <t>Член Комитета Совета Федерации по конституционному законодательству и государственному строительству</t>
        </is>
      </c>
      <c r="F32" s="7" t="inlineStr"/>
      <c r="G32" s="7" t="inlineStr"/>
      <c r="H32" s="7" t="inlineStr"/>
      <c r="I32" s="7" t="inlineStr"/>
      <c r="J32" s="8" t="inlineStr">
        <is>
          <t>https://t.me/Mikhail_Afanasov</t>
        </is>
      </c>
      <c r="K32" s="7" t="inlineStr"/>
      <c r="L32" s="7" t="inlineStr"/>
      <c r="M32" s="7" t="inlineStr"/>
      <c r="N32" s="7" t="inlineStr"/>
      <c r="O32" s="8" t="inlineStr">
        <is>
          <t>http://council.gov.ru/structure/persons/306/</t>
        </is>
      </c>
      <c r="P32" s="7" t="inlineStr"/>
      <c r="Q32" s="8" t="inlineStr">
        <is>
          <t>http://pisma.council.gov.ru/</t>
        </is>
      </c>
    </row>
    <row r="33" ht="18" customHeight="1">
      <c r="A33" s="7" t="inlineStr">
        <is>
          <t>Совет Федерации</t>
        </is>
      </c>
      <c r="B33" s="7" t="inlineStr">
        <is>
          <t>Афанасьев Сахамин Миланович</t>
        </is>
      </c>
      <c r="C33" s="7" t="inlineStr"/>
      <c r="D33" s="7" t="inlineStr"/>
      <c r="E33" s="7" t="inlineStr">
        <is>
          <t>Заместитель председателя Комитета Совета Федерации по федеративному устройству, региональной политике, местному самоуправлению и делам Севера</t>
        </is>
      </c>
      <c r="F33" s="7" t="inlineStr"/>
      <c r="G33" s="7" t="inlineStr"/>
      <c r="H33" s="7" t="inlineStr"/>
      <c r="I33" s="7" t="inlineStr"/>
      <c r="J33" s="8" t="inlineStr">
        <is>
          <t>https://t.me/SakhaMinAfanasiev</t>
        </is>
      </c>
      <c r="K33" s="7" t="inlineStr"/>
      <c r="L33" s="7" t="inlineStr"/>
      <c r="M33" s="8" t="inlineStr">
        <is>
          <t>https://max.ru/sakhamin_afanasiev</t>
        </is>
      </c>
      <c r="N33" s="7" t="inlineStr"/>
      <c r="O33" s="8" t="inlineStr">
        <is>
          <t>http://council.gov.ru/structure/persons/1671/</t>
        </is>
      </c>
      <c r="P33" s="7" t="inlineStr"/>
      <c r="Q33" s="8" t="inlineStr">
        <is>
          <t>http://pisma.council.gov.ru/</t>
        </is>
      </c>
    </row>
    <row r="34" ht="18" customHeight="1">
      <c r="A34" s="7" t="inlineStr">
        <is>
          <t>Совет Федерации</t>
        </is>
      </c>
      <c r="B34" s="7" t="inlineStr">
        <is>
          <t>Афанасьева Елена Владимировна</t>
        </is>
      </c>
      <c r="C34" s="7" t="inlineStr"/>
      <c r="D34" s="7" t="inlineStr"/>
      <c r="E34" s="7" t="inlineStr">
        <is>
          <t>Заместитель председателя Комитета Совета Федерации по международным делам</t>
        </is>
      </c>
      <c r="F34" s="7" t="inlineStr"/>
      <c r="G34" s="7" t="inlineStr"/>
      <c r="H34" s="7" t="inlineStr"/>
      <c r="I34" s="7" t="inlineStr"/>
      <c r="J34" s="8" t="inlineStr">
        <is>
          <t>https://t.me/senatorEVA</t>
        </is>
      </c>
      <c r="K34" s="7" t="inlineStr"/>
      <c r="L34" s="7" t="inlineStr"/>
      <c r="M34" s="7" t="inlineStr"/>
      <c r="N34" s="7" t="inlineStr"/>
      <c r="O34" s="8" t="inlineStr">
        <is>
          <t>http://council.gov.ru/structure/persons/1195/</t>
        </is>
      </c>
      <c r="P34" s="7" t="inlineStr"/>
      <c r="Q34" s="8" t="inlineStr">
        <is>
          <t>http://pisma.council.gov.ru/</t>
        </is>
      </c>
    </row>
    <row r="35" ht="18" customHeight="1">
      <c r="A35" s="7" t="inlineStr">
        <is>
          <t>Государственная Дума</t>
        </is>
      </c>
      <c r="B35" s="7" t="inlineStr">
        <is>
          <t>Афонин Юрий Вячеславович</t>
        </is>
      </c>
      <c r="C35" s="7" t="inlineStr">
        <is>
          <t>КПРФ</t>
        </is>
      </c>
      <c r="D35" s="7" t="inlineStr">
        <is>
          <t>Все регионы Российской Федерации</t>
        </is>
      </c>
      <c r="E35" s="7" t="inlineStr"/>
      <c r="F35" s="7" t="inlineStr">
        <is>
          <t>22 марта 1977 года</t>
        </is>
      </c>
      <c r="G35" s="7" t="inlineStr"/>
      <c r="H35" s="7" t="inlineStr"/>
      <c r="I35" s="8" t="inlineStr">
        <is>
          <t>https://vk.com/yury_afonin</t>
        </is>
      </c>
      <c r="J35" s="8" t="inlineStr">
        <is>
          <t>https://t.me/afonin_yuriy</t>
        </is>
      </c>
      <c r="K35" s="8" t="inlineStr">
        <is>
          <t>https://ok.ru/afonin.yuriy</t>
        </is>
      </c>
      <c r="L35" s="7" t="inlineStr"/>
      <c r="M35" s="7" t="inlineStr"/>
      <c r="N35" s="7" t="inlineStr"/>
      <c r="O35" s="8" t="inlineStr">
        <is>
          <t>http://duma.gov.ru/duma/persons/99110911/</t>
        </is>
      </c>
      <c r="P35" s="8" t="inlineStr">
        <is>
          <t>https://kprf.ru/personal/afonin</t>
        </is>
      </c>
      <c r="Q35" s="7" t="inlineStr"/>
    </row>
    <row r="36" ht="18" customHeight="1">
      <c r="A36" s="7" t="inlineStr">
        <is>
          <t>Совет Федерации</t>
        </is>
      </c>
      <c r="B36" s="7" t="inlineStr">
        <is>
          <t>Ахмадов Мохмад Исаевич</t>
        </is>
      </c>
      <c r="C36" s="7" t="inlineStr"/>
      <c r="D36" s="7" t="inlineStr"/>
      <c r="E36" s="7" t="inlineStr">
        <is>
          <t>Заместитель председателя Комитета Совета Федерации по социальной политике</t>
        </is>
      </c>
      <c r="F36" s="7" t="inlineStr"/>
      <c r="G36" s="7" t="inlineStr"/>
      <c r="H36" s="7" t="inlineStr"/>
      <c r="I36" s="7" t="inlineStr"/>
      <c r="J36" s="7" t="inlineStr"/>
      <c r="K36" s="7" t="inlineStr"/>
      <c r="L36" s="7" t="inlineStr"/>
      <c r="M36" s="7" t="inlineStr"/>
      <c r="N36" s="7" t="inlineStr"/>
      <c r="O36" s="8" t="inlineStr">
        <is>
          <t>http://council.gov.ru/structure/persons/1493/</t>
        </is>
      </c>
      <c r="P36" s="7" t="inlineStr"/>
      <c r="Q36" s="8" t="inlineStr">
        <is>
          <t>http://pisma.council.gov.ru/</t>
        </is>
      </c>
    </row>
    <row r="37" ht="18" customHeight="1">
      <c r="A37" s="7" t="inlineStr">
        <is>
          <t>Государственная Дума</t>
        </is>
      </c>
      <c r="B37" s="7" t="inlineStr">
        <is>
          <t>Аюпов Ринат Зайдулаевич</t>
        </is>
      </c>
      <c r="C37" s="7" t="inlineStr">
        <is>
          <t>ЕДИНАЯ РОССИЯ</t>
        </is>
      </c>
      <c r="D37" s="7" t="inlineStr">
        <is>
          <t>Астраханская область</t>
        </is>
      </c>
      <c r="E37" s="7" t="inlineStr"/>
      <c r="F37" s="7" t="inlineStr">
        <is>
          <t>13 августа 1974 года</t>
        </is>
      </c>
      <c r="G37" s="7" t="inlineStr"/>
      <c r="H37" s="7" t="inlineStr"/>
      <c r="I37" s="7" t="inlineStr"/>
      <c r="J37" s="7" t="inlineStr"/>
      <c r="K37" s="7" t="inlineStr"/>
      <c r="L37" s="7" t="inlineStr"/>
      <c r="M37" s="7" t="inlineStr"/>
      <c r="N37" s="7" t="inlineStr"/>
      <c r="O37" s="8" t="inlineStr">
        <is>
          <t>http://duma.gov.ru/duma/persons/1056129/</t>
        </is>
      </c>
      <c r="P37" s="7" t="inlineStr"/>
      <c r="Q37" s="7" t="inlineStr"/>
    </row>
    <row r="38" ht="18" customHeight="1">
      <c r="A38" s="7" t="inlineStr">
        <is>
          <t>Государственная Дума</t>
        </is>
      </c>
      <c r="B38" s="7" t="inlineStr">
        <is>
          <t>Бабаков Александр Михайлович</t>
        </is>
      </c>
      <c r="C38" s="7" t="inlineStr">
        <is>
          <t>СПРАВЕДЛИВАЯ РОССИЯ</t>
        </is>
      </c>
      <c r="D38" s="7" t="inlineStr">
        <is>
          <t>Все регионы Российской Федерации</t>
        </is>
      </c>
      <c r="E38" s="7" t="inlineStr"/>
      <c r="F38" s="7" t="inlineStr">
        <is>
          <t>8 февраля 1963 года</t>
        </is>
      </c>
      <c r="G38" s="7" t="inlineStr"/>
      <c r="H38" s="7" t="inlineStr"/>
      <c r="I38" s="7" t="inlineStr"/>
      <c r="J38" s="7" t="inlineStr"/>
      <c r="K38" s="7" t="inlineStr"/>
      <c r="L38" s="7" t="inlineStr"/>
      <c r="M38" s="7" t="inlineStr"/>
      <c r="N38" s="7" t="inlineStr"/>
      <c r="O38" s="8" t="inlineStr">
        <is>
          <t>http://duma.gov.ru/duma/persons/1056000/</t>
        </is>
      </c>
      <c r="P38" s="8" t="inlineStr">
        <is>
          <t>https://spravedlivo.ru/11037115</t>
        </is>
      </c>
      <c r="Q38" s="7" t="inlineStr"/>
    </row>
    <row r="39" ht="18" customHeight="1">
      <c r="A39" s="7" t="inlineStr">
        <is>
          <t>Государственная Дума</t>
        </is>
      </c>
      <c r="B39" s="7" t="inlineStr">
        <is>
          <t>Бабашов Леонид Иванович</t>
        </is>
      </c>
      <c r="C39" s="7" t="inlineStr">
        <is>
          <t>ЕДИНАЯ РОССИЯ</t>
        </is>
      </c>
      <c r="D39" s="7" t="inlineStr">
        <is>
          <t>Республика Крым</t>
        </is>
      </c>
      <c r="E39" s="7" t="inlineStr"/>
      <c r="F39" s="7" t="inlineStr">
        <is>
          <t>31 января 1966 года</t>
        </is>
      </c>
      <c r="G39" s="7" t="inlineStr"/>
      <c r="H39" s="7" t="inlineStr"/>
      <c r="I39" s="7" t="inlineStr"/>
      <c r="J39" s="7" t="inlineStr"/>
      <c r="K39" s="7" t="inlineStr"/>
      <c r="L39" s="7" t="inlineStr"/>
      <c r="M39" s="7" t="inlineStr"/>
      <c r="N39" s="7" t="inlineStr"/>
      <c r="O39" s="8" t="inlineStr">
        <is>
          <t>http://duma.gov.ru/duma/persons/1055981/</t>
        </is>
      </c>
      <c r="P39" s="7" t="inlineStr"/>
      <c r="Q39" s="7" t="inlineStr"/>
    </row>
    <row r="40" ht="18" customHeight="1">
      <c r="A40" s="7" t="inlineStr">
        <is>
          <t>Государственная Дума</t>
        </is>
      </c>
      <c r="B40" s="7" t="inlineStr">
        <is>
          <t>Бабич Иван Николаевич</t>
        </is>
      </c>
      <c r="C40" s="7" t="inlineStr">
        <is>
          <t>КПРФ</t>
        </is>
      </c>
      <c r="D40" s="7" t="inlineStr">
        <is>
          <t>Республика Хакасия, Красноярский край, Томская область</t>
        </is>
      </c>
      <c r="E40" s="7" t="inlineStr"/>
      <c r="F40" s="7" t="inlineStr">
        <is>
          <t>2 сентября 1982 года</t>
        </is>
      </c>
      <c r="G40" s="7" t="inlineStr"/>
      <c r="H40" s="7" t="inlineStr"/>
      <c r="I40" s="7" t="inlineStr"/>
      <c r="J40" s="7" t="inlineStr"/>
      <c r="K40" s="7" t="inlineStr"/>
      <c r="L40" s="7" t="inlineStr"/>
      <c r="M40" s="7" t="inlineStr"/>
      <c r="N40" s="7" t="inlineStr"/>
      <c r="O40" s="8" t="inlineStr">
        <is>
          <t>http://duma.gov.ru/duma/persons/1055960/</t>
        </is>
      </c>
      <c r="P40" s="8" t="inlineStr">
        <is>
          <t>https://kprf.ru/personal/babich</t>
        </is>
      </c>
      <c r="Q40" s="7" t="inlineStr"/>
    </row>
    <row r="41" ht="18" customHeight="1">
      <c r="A41" s="7" t="inlineStr">
        <is>
          <t>Государственная Дума</t>
        </is>
      </c>
      <c r="B41" s="7" t="inlineStr">
        <is>
          <t>Баженов Тимофей Тимофеевич</t>
        </is>
      </c>
      <c r="C41" s="7" t="inlineStr">
        <is>
          <t>ЕДИНАЯ РОССИЯ</t>
        </is>
      </c>
      <c r="D41" s="7" t="inlineStr">
        <is>
          <t>Москва</t>
        </is>
      </c>
      <c r="E41" s="7" t="inlineStr"/>
      <c r="F41" s="7" t="inlineStr">
        <is>
          <t>25 января 1976 года</t>
        </is>
      </c>
      <c r="G41" s="7" t="inlineStr"/>
      <c r="H41" s="7" t="inlineStr"/>
      <c r="I41" s="7" t="inlineStr"/>
      <c r="J41" s="7" t="inlineStr"/>
      <c r="K41" s="7" t="inlineStr"/>
      <c r="L41" s="7" t="inlineStr"/>
      <c r="M41" s="7" t="inlineStr"/>
      <c r="N41" s="7" t="inlineStr"/>
      <c r="O41" s="8" t="inlineStr">
        <is>
          <t>http://duma.gov.ru/duma/persons/1056004/</t>
        </is>
      </c>
      <c r="P41" s="7" t="inlineStr"/>
      <c r="Q41" s="7" t="inlineStr"/>
    </row>
    <row r="42" ht="18" customHeight="1">
      <c r="A42" s="7" t="inlineStr">
        <is>
          <t>Государственная Дума</t>
        </is>
      </c>
      <c r="B42" s="7" t="inlineStr">
        <is>
          <t>Байгускаров Зариф Закирович</t>
        </is>
      </c>
      <c r="C42" s="7" t="inlineStr">
        <is>
          <t>ЕДИНАЯ РОССИЯ</t>
        </is>
      </c>
      <c r="D42" s="7" t="inlineStr">
        <is>
          <t>Республика Башкортостан</t>
        </is>
      </c>
      <c r="E42" s="7" t="inlineStr"/>
      <c r="F42" s="7" t="inlineStr">
        <is>
          <t>30 июня 1967 года</t>
        </is>
      </c>
      <c r="G42" s="7" t="inlineStr"/>
      <c r="H42" s="7" t="inlineStr"/>
      <c r="I42" s="7" t="inlineStr"/>
      <c r="J42" s="7" t="inlineStr"/>
      <c r="K42" s="7" t="inlineStr"/>
      <c r="L42" s="7" t="inlineStr"/>
      <c r="M42" s="7" t="inlineStr"/>
      <c r="N42" s="7" t="inlineStr"/>
      <c r="O42" s="8" t="inlineStr">
        <is>
          <t>http://duma.gov.ru/duma/persons/99112721/</t>
        </is>
      </c>
      <c r="P42" s="7" t="inlineStr"/>
      <c r="Q42" s="7" t="inlineStr"/>
    </row>
    <row r="43" ht="18" customHeight="1">
      <c r="A43" s="7" t="inlineStr">
        <is>
          <t>Государственная Дума</t>
        </is>
      </c>
      <c r="B43" s="7" t="inlineStr">
        <is>
          <t>Барахоев Бекхан Абдулхамидович</t>
        </is>
      </c>
      <c r="C43" s="7" t="inlineStr">
        <is>
          <t>ЕДИНАЯ РОССИЯ</t>
        </is>
      </c>
      <c r="D43" s="7" t="inlineStr">
        <is>
          <t>Республика Ингушетия</t>
        </is>
      </c>
      <c r="E43" s="7" t="inlineStr"/>
      <c r="F43" s="7" t="inlineStr">
        <is>
          <t>1 августа 1973 года</t>
        </is>
      </c>
      <c r="G43" s="7" t="inlineStr"/>
      <c r="H43" s="7" t="inlineStr"/>
      <c r="I43" s="7" t="inlineStr"/>
      <c r="J43" s="7" t="inlineStr"/>
      <c r="K43" s="7" t="inlineStr"/>
      <c r="L43" s="7" t="inlineStr"/>
      <c r="M43" s="7" t="inlineStr"/>
      <c r="N43" s="7" t="inlineStr"/>
      <c r="O43" s="8" t="inlineStr">
        <is>
          <t>http://duma.gov.ru/duma/persons/1056112/</t>
        </is>
      </c>
      <c r="P43" s="7" t="inlineStr"/>
      <c r="Q43" s="7" t="inlineStr"/>
    </row>
    <row r="44" ht="18" customHeight="1">
      <c r="A44" s="7" t="inlineStr">
        <is>
          <t>Совет Федерации</t>
        </is>
      </c>
      <c r="B44" s="7" t="inlineStr">
        <is>
          <t>Бас Ольга Евгеньевна</t>
        </is>
      </c>
      <c r="C44" s="7" t="inlineStr"/>
      <c r="D44" s="7" t="inlineStr"/>
      <c r="E44" s="7" t="inlineStr">
        <is>
          <t>Член Комитета Совета Федерации по конституционному законодательству и государственному строительству</t>
        </is>
      </c>
      <c r="F44" s="7" t="inlineStr"/>
      <c r="G44" s="7" t="inlineStr"/>
      <c r="H44" s="7" t="inlineStr"/>
      <c r="I44" s="7" t="inlineStr"/>
      <c r="J44" s="8" t="inlineStr">
        <is>
          <t>https://t.me/senator_lnr</t>
        </is>
      </c>
      <c r="K44" s="7" t="inlineStr"/>
      <c r="L44" s="7" t="inlineStr"/>
      <c r="M44" s="7" t="inlineStr"/>
      <c r="N44" s="7" t="inlineStr"/>
      <c r="O44" s="8" t="inlineStr">
        <is>
          <t>http://council.gov.ru/structure/persons/1637/</t>
        </is>
      </c>
      <c r="P44" s="7" t="inlineStr"/>
      <c r="Q44" s="8" t="inlineStr">
        <is>
          <t>http://pisma.council.gov.ru/</t>
        </is>
      </c>
    </row>
    <row r="45" ht="18" customHeight="1">
      <c r="A45" s="7" t="inlineStr">
        <is>
          <t>Совет Федерации</t>
        </is>
      </c>
      <c r="B45" s="7" t="inlineStr">
        <is>
          <t>Басюк Константин Владимирович</t>
        </is>
      </c>
      <c r="C45" s="7" t="inlineStr"/>
      <c r="D45" s="7" t="inlineStr"/>
      <c r="E45" s="7" t="inlineStr">
        <is>
          <t>Заместитель председателя Комитета Совета Федерации по обороне и безопасности</t>
        </is>
      </c>
      <c r="F45" s="7" t="inlineStr"/>
      <c r="G45" s="7" t="inlineStr"/>
      <c r="H45" s="7" t="inlineStr"/>
      <c r="I45" s="7" t="inlineStr"/>
      <c r="J45" s="8" t="inlineStr">
        <is>
          <t>https://t.me/Senator_Basyuk</t>
        </is>
      </c>
      <c r="K45" s="7" t="inlineStr"/>
      <c r="L45" s="7" t="inlineStr"/>
      <c r="M45" s="7" t="inlineStr"/>
      <c r="N45" s="7" t="inlineStr"/>
      <c r="O45" s="8" t="inlineStr">
        <is>
          <t>http://council.gov.ru/structure/persons/1640/</t>
        </is>
      </c>
      <c r="P45" s="7" t="inlineStr"/>
      <c r="Q45" s="8" t="inlineStr">
        <is>
          <t>http://pisma.council.gov.ru/</t>
        </is>
      </c>
    </row>
    <row r="46" ht="18" customHeight="1">
      <c r="A46" s="7" t="inlineStr">
        <is>
          <t>Государственная Дума</t>
        </is>
      </c>
      <c r="B46" s="7" t="inlineStr">
        <is>
          <t>Баталова Рима Акбердиновна</t>
        </is>
      </c>
      <c r="C46" s="7" t="inlineStr">
        <is>
          <t>ЕДИНАЯ РОССИЯ</t>
        </is>
      </c>
      <c r="D46" s="7" t="inlineStr">
        <is>
          <t>Республика Башкортостан</t>
        </is>
      </c>
      <c r="E46" s="7" t="inlineStr"/>
      <c r="F46" s="7" t="inlineStr">
        <is>
          <t>1 января 1964 года</t>
        </is>
      </c>
      <c r="G46" s="7" t="inlineStr"/>
      <c r="H46" s="7" t="inlineStr"/>
      <c r="I46" s="7" t="inlineStr"/>
      <c r="J46" s="7" t="inlineStr"/>
      <c r="K46" s="7" t="inlineStr"/>
      <c r="L46" s="7" t="inlineStr"/>
      <c r="M46" s="7" t="inlineStr"/>
      <c r="N46" s="7" t="inlineStr"/>
      <c r="O46" s="8" t="inlineStr">
        <is>
          <t>http://duma.gov.ru/duma/persons/99111789/</t>
        </is>
      </c>
      <c r="P46" s="7" t="inlineStr"/>
      <c r="Q46" s="7" t="inlineStr"/>
    </row>
    <row r="47" ht="18" customHeight="1">
      <c r="A47" s="7" t="inlineStr">
        <is>
          <t>Государственная Дума</t>
        </is>
      </c>
      <c r="B47" s="7" t="inlineStr">
        <is>
          <t>Бахарев Константин Михайлович</t>
        </is>
      </c>
      <c r="C47" s="7" t="inlineStr">
        <is>
          <t>ЕДИНАЯ РОССИЯ</t>
        </is>
      </c>
      <c r="D47" s="7" t="inlineStr">
        <is>
          <t>Республика Крым</t>
        </is>
      </c>
      <c r="E47" s="7" t="inlineStr"/>
      <c r="F47" s="7" t="inlineStr">
        <is>
          <t>20 октября 1972 года</t>
        </is>
      </c>
      <c r="G47" s="7" t="inlineStr"/>
      <c r="H47" s="7" t="inlineStr"/>
      <c r="I47" s="7" t="inlineStr"/>
      <c r="J47" s="7" t="inlineStr"/>
      <c r="K47" s="7" t="inlineStr"/>
      <c r="L47" s="7" t="inlineStr"/>
      <c r="M47" s="7" t="inlineStr"/>
      <c r="N47" s="7" t="inlineStr"/>
      <c r="O47" s="8" t="inlineStr">
        <is>
          <t>http://duma.gov.ru/duma/persons/99112725/</t>
        </is>
      </c>
      <c r="P47" s="7" t="inlineStr"/>
      <c r="Q47" s="7" t="inlineStr"/>
    </row>
    <row r="48" ht="18" customHeight="1">
      <c r="A48" s="7" t="inlineStr">
        <is>
          <t>Государственная Дума</t>
        </is>
      </c>
      <c r="B48" s="7" t="inlineStr">
        <is>
          <t>Бахметьев Виталий Викторович</t>
        </is>
      </c>
      <c r="C48" s="7" t="inlineStr">
        <is>
          <t>ЕДИНАЯ РОССИЯ</t>
        </is>
      </c>
      <c r="D48" s="7" t="inlineStr">
        <is>
          <t>Челябинская область</t>
        </is>
      </c>
      <c r="E48" s="7" t="inlineStr"/>
      <c r="F48" s="7" t="inlineStr">
        <is>
          <t>12 августа 1961 года</t>
        </is>
      </c>
      <c r="G48" s="7" t="inlineStr"/>
      <c r="H48" s="7" t="inlineStr"/>
      <c r="I48" s="7" t="inlineStr"/>
      <c r="J48" s="7" t="inlineStr"/>
      <c r="K48" s="7" t="inlineStr"/>
      <c r="L48" s="7" t="inlineStr"/>
      <c r="M48" s="7" t="inlineStr"/>
      <c r="N48" s="7" t="inlineStr"/>
      <c r="O48" s="8" t="inlineStr">
        <is>
          <t>http://duma.gov.ru/duma/persons/99112726/</t>
        </is>
      </c>
      <c r="P48" s="7" t="inlineStr"/>
      <c r="Q48" s="7" t="inlineStr"/>
    </row>
    <row r="49" ht="18" customHeight="1">
      <c r="A49" s="7" t="inlineStr">
        <is>
          <t>Государственная Дума</t>
        </is>
      </c>
      <c r="B49" s="7" t="inlineStr">
        <is>
          <t>Башанкаев Бадма Николаевич</t>
        </is>
      </c>
      <c r="C49" s="7" t="inlineStr">
        <is>
          <t>ЕДИНАЯ РОССИЯ</t>
        </is>
      </c>
      <c r="D49" s="7" t="inlineStr">
        <is>
          <t>Республика Калмыкия</t>
        </is>
      </c>
      <c r="E49" s="7" t="inlineStr"/>
      <c r="F49" s="7" t="inlineStr">
        <is>
          <t>16 июня 1978 года</t>
        </is>
      </c>
      <c r="G49" s="7" t="inlineStr"/>
      <c r="H49" s="7" t="inlineStr"/>
      <c r="I49" s="7" t="inlineStr"/>
      <c r="J49" s="7" t="inlineStr"/>
      <c r="K49" s="7" t="inlineStr"/>
      <c r="L49" s="7" t="inlineStr"/>
      <c r="M49" s="7" t="inlineStr"/>
      <c r="N49" s="7" t="inlineStr"/>
      <c r="O49" s="8" t="inlineStr">
        <is>
          <t>http://duma.gov.ru/duma/persons/1056057/</t>
        </is>
      </c>
      <c r="P49" s="7" t="inlineStr"/>
      <c r="Q49" s="7" t="inlineStr"/>
    </row>
    <row r="50" ht="18" customHeight="1">
      <c r="A50" s="7" t="inlineStr">
        <is>
          <t>Государственная Дума</t>
        </is>
      </c>
      <c r="B50" s="7" t="inlineStr">
        <is>
          <t>Белик Дмитрий Анатольевич</t>
        </is>
      </c>
      <c r="C50" s="7" t="inlineStr">
        <is>
          <t>ЕДИНАЯ РОССИЯ</t>
        </is>
      </c>
      <c r="D50" s="7" t="inlineStr">
        <is>
          <t>Республика Крым, Севастополь</t>
        </is>
      </c>
      <c r="E50" s="7" t="inlineStr"/>
      <c r="F50" s="7" t="inlineStr">
        <is>
          <t>17 октября 1969 года</t>
        </is>
      </c>
      <c r="G50" s="7" t="inlineStr"/>
      <c r="H50" s="7" t="inlineStr"/>
      <c r="I50" s="7" t="inlineStr"/>
      <c r="J50" s="7" t="inlineStr"/>
      <c r="K50" s="7" t="inlineStr"/>
      <c r="L50" s="7" t="inlineStr"/>
      <c r="M50" s="7" t="inlineStr"/>
      <c r="N50" s="7" t="inlineStr"/>
      <c r="O50" s="8" t="inlineStr">
        <is>
          <t>http://duma.gov.ru/duma/persons/99112728/</t>
        </is>
      </c>
      <c r="P50" s="7" t="inlineStr"/>
      <c r="Q50" s="7" t="inlineStr"/>
    </row>
    <row r="51" ht="18" customHeight="1">
      <c r="A51" s="7" t="inlineStr">
        <is>
          <t>Государственная Дума</t>
        </is>
      </c>
      <c r="B51" s="7" t="inlineStr">
        <is>
          <t>Белых Ирина Викторовна</t>
        </is>
      </c>
      <c r="C51" s="7" t="inlineStr">
        <is>
          <t>ЕДИНАЯ РОССИЯ</t>
        </is>
      </c>
      <c r="D51" s="7" t="inlineStr">
        <is>
          <t>Москва</t>
        </is>
      </c>
      <c r="E51" s="7" t="inlineStr"/>
      <c r="F51" s="7" t="inlineStr">
        <is>
          <t>16 августа 1964 года</t>
        </is>
      </c>
      <c r="G51" s="7" t="inlineStr"/>
      <c r="H51" s="7" t="inlineStr"/>
      <c r="I51" s="7" t="inlineStr"/>
      <c r="J51" s="7" t="inlineStr"/>
      <c r="K51" s="7" t="inlineStr"/>
      <c r="L51" s="7" t="inlineStr"/>
      <c r="M51" s="7" t="inlineStr"/>
      <c r="N51" s="7" t="inlineStr"/>
      <c r="O51" s="8" t="inlineStr">
        <is>
          <t>http://duma.gov.ru/duma/persons/99112362/</t>
        </is>
      </c>
      <c r="P51" s="7" t="inlineStr"/>
      <c r="Q51" s="7" t="inlineStr"/>
    </row>
    <row r="52" ht="18" customHeight="1">
      <c r="A52" s="7" t="inlineStr">
        <is>
          <t>Государственная Дума</t>
        </is>
      </c>
      <c r="B52" s="7" t="inlineStr">
        <is>
          <t>Берулава Михаил Николаевич</t>
        </is>
      </c>
      <c r="C52" s="7" t="inlineStr">
        <is>
          <t>КПРФ</t>
        </is>
      </c>
      <c r="D52" s="7" t="inlineStr">
        <is>
          <t>Курганская область, Челябинская область</t>
        </is>
      </c>
      <c r="E52" s="7" t="inlineStr"/>
      <c r="F52" s="7" t="inlineStr">
        <is>
          <t>3 августа 1950 года</t>
        </is>
      </c>
      <c r="G52" s="7" t="inlineStr"/>
      <c r="H52" s="7" t="inlineStr"/>
      <c r="I52" s="7" t="inlineStr"/>
      <c r="J52" s="7" t="inlineStr"/>
      <c r="K52" s="7" t="inlineStr"/>
      <c r="L52" s="7" t="inlineStr"/>
      <c r="M52" s="7" t="inlineStr"/>
      <c r="N52" s="7" t="inlineStr"/>
      <c r="O52" s="8" t="inlineStr">
        <is>
          <t>http://duma.gov.ru/duma/persons/99111793/</t>
        </is>
      </c>
      <c r="P52" s="8" t="inlineStr">
        <is>
          <t>https://kprf.ru/personal/berulava-mihail-nikolaevich</t>
        </is>
      </c>
      <c r="Q52" s="7" t="inlineStr"/>
    </row>
    <row r="53" ht="18" customHeight="1">
      <c r="A53" s="7" t="inlineStr">
        <is>
          <t>Государственная Дума</t>
        </is>
      </c>
      <c r="B53" s="7" t="inlineStr">
        <is>
          <t>Бессараб Светлана Викторовна</t>
        </is>
      </c>
      <c r="C53" s="7" t="inlineStr">
        <is>
          <t>ЕДИНАЯ РОССИЯ</t>
        </is>
      </c>
      <c r="D53" s="7" t="inlineStr">
        <is>
          <t>Краснодарский край</t>
        </is>
      </c>
      <c r="E53" s="7" t="inlineStr"/>
      <c r="F53" s="7" t="inlineStr">
        <is>
          <t>7 декабря 1970 года</t>
        </is>
      </c>
      <c r="G53" s="7" t="inlineStr"/>
      <c r="H53" s="7" t="inlineStr"/>
      <c r="I53" s="7" t="inlineStr"/>
      <c r="J53" s="7" t="inlineStr"/>
      <c r="K53" s="7" t="inlineStr"/>
      <c r="L53" s="7" t="inlineStr"/>
      <c r="M53" s="7" t="inlineStr"/>
      <c r="N53" s="7" t="inlineStr"/>
      <c r="O53" s="8" t="inlineStr">
        <is>
          <t>http://duma.gov.ru/duma/persons/1055889/</t>
        </is>
      </c>
      <c r="P53" s="7" t="inlineStr"/>
      <c r="Q53" s="7" t="inlineStr"/>
    </row>
    <row r="54" ht="18" customHeight="1">
      <c r="A54" s="7" t="inlineStr">
        <is>
          <t>Государственная Дума</t>
        </is>
      </c>
      <c r="B54" s="7" t="inlineStr">
        <is>
          <t>Бессарабов Даниил Владимирович</t>
        </is>
      </c>
      <c r="C54" s="7" t="inlineStr">
        <is>
          <t>ЕДИНАЯ РОССИЯ</t>
        </is>
      </c>
      <c r="D54" s="7" t="inlineStr">
        <is>
          <t>Алтайский край</t>
        </is>
      </c>
      <c r="E54" s="7" t="inlineStr"/>
      <c r="F54" s="7" t="inlineStr">
        <is>
          <t>9 июля 1976 года</t>
        </is>
      </c>
      <c r="G54" s="7" t="inlineStr"/>
      <c r="H54" s="7" t="inlineStr"/>
      <c r="I54" s="7" t="inlineStr"/>
      <c r="J54" s="7" t="inlineStr"/>
      <c r="K54" s="7" t="inlineStr"/>
      <c r="L54" s="7" t="inlineStr"/>
      <c r="M54" s="7" t="inlineStr"/>
      <c r="N54" s="7" t="inlineStr"/>
      <c r="O54" s="8" t="inlineStr">
        <is>
          <t>http://duma.gov.ru/duma/persons/99112937/</t>
        </is>
      </c>
      <c r="P54" s="7" t="inlineStr"/>
      <c r="Q54" s="7" t="inlineStr"/>
    </row>
    <row r="55" ht="18" customHeight="1">
      <c r="A55" s="7" t="inlineStr">
        <is>
          <t>Государственная Дума</t>
        </is>
      </c>
      <c r="B55" s="7" t="inlineStr">
        <is>
          <t>Бессонов Евгений Иванович</t>
        </is>
      </c>
      <c r="C55" s="7" t="inlineStr">
        <is>
          <t>КПРФ</t>
        </is>
      </c>
      <c r="D55" s="7" t="inlineStr">
        <is>
          <t>Ростовская область, Луганская Народная Республика</t>
        </is>
      </c>
      <c r="E55" s="7" t="inlineStr"/>
      <c r="F55" s="7" t="inlineStr">
        <is>
          <t>26 ноября 1968 года</t>
        </is>
      </c>
      <c r="G55" s="7" t="inlineStr"/>
      <c r="H55" s="7" t="inlineStr"/>
      <c r="I55" s="7" t="inlineStr"/>
      <c r="J55" s="7" t="inlineStr"/>
      <c r="K55" s="7" t="inlineStr"/>
      <c r="L55" s="7" t="inlineStr"/>
      <c r="M55" s="7" t="inlineStr"/>
      <c r="N55" s="7" t="inlineStr"/>
      <c r="O55" s="8" t="inlineStr">
        <is>
          <t>http://duma.gov.ru/duma/persons/1056104/</t>
        </is>
      </c>
      <c r="P55" s="8" t="inlineStr">
        <is>
          <t>https://kprf.ru/personal/ebessonov</t>
        </is>
      </c>
      <c r="Q55" s="7" t="inlineStr"/>
    </row>
    <row r="56" ht="18" customHeight="1">
      <c r="A56" s="7" t="inlineStr">
        <is>
          <t>Государственная Дума</t>
        </is>
      </c>
      <c r="B56" s="7" t="inlineStr">
        <is>
          <t>Бидонько Сергей Юрьевич</t>
        </is>
      </c>
      <c r="C56" s="7" t="inlineStr">
        <is>
          <t>ЕДИНАЯ РОССИЯ</t>
        </is>
      </c>
      <c r="D56" s="7" t="inlineStr">
        <is>
          <t>Свердловская область</t>
        </is>
      </c>
      <c r="E56" s="7" t="inlineStr"/>
      <c r="F56" s="7" t="inlineStr">
        <is>
          <t>18 августа 1975 года</t>
        </is>
      </c>
      <c r="G56" s="7" t="inlineStr"/>
      <c r="H56" s="7" t="inlineStr"/>
      <c r="I56" s="7" t="inlineStr"/>
      <c r="J56" s="7" t="inlineStr"/>
      <c r="K56" s="7" t="inlineStr"/>
      <c r="L56" s="7" t="inlineStr"/>
      <c r="M56" s="7" t="inlineStr"/>
      <c r="N56" s="7" t="inlineStr"/>
      <c r="O56" s="8" t="inlineStr">
        <is>
          <t>http://duma.gov.ru/duma/persons/99112731/</t>
        </is>
      </c>
      <c r="P56" s="7" t="inlineStr"/>
      <c r="Q56" s="7" t="inlineStr"/>
    </row>
    <row r="57" ht="18" customHeight="1">
      <c r="A57" s="7" t="inlineStr">
        <is>
          <t>Государственная Дума</t>
        </is>
      </c>
      <c r="B57" s="7" t="inlineStr">
        <is>
          <t>Бифов Анатолий Жамалович</t>
        </is>
      </c>
      <c r="C57" s="7" t="inlineStr">
        <is>
          <t>КПРФ</t>
        </is>
      </c>
      <c r="D57" s="7" t="inlineStr">
        <is>
          <t>Кабардино-Балкарская Республика, Карачаево-Черкесская Республика, Ставропольский край</t>
        </is>
      </c>
      <c r="E57" s="7" t="inlineStr"/>
      <c r="F57" s="7" t="inlineStr">
        <is>
          <t>7 января 1963 года</t>
        </is>
      </c>
      <c r="G57" s="7" t="inlineStr"/>
      <c r="H57" s="7" t="inlineStr"/>
      <c r="I57" s="7" t="inlineStr"/>
      <c r="J57" s="7" t="inlineStr"/>
      <c r="K57" s="7" t="inlineStr"/>
      <c r="L57" s="7" t="inlineStr"/>
      <c r="M57" s="7" t="inlineStr"/>
      <c r="N57" s="7" t="inlineStr"/>
      <c r="O57" s="8" t="inlineStr">
        <is>
          <t>http://duma.gov.ru/duma/persons/99111795/</t>
        </is>
      </c>
      <c r="P57" s="8" t="inlineStr">
        <is>
          <t>https://kprf.ru/personal/bifov-anatoliy-zhamalovich</t>
        </is>
      </c>
      <c r="Q57" s="7" t="inlineStr"/>
    </row>
    <row r="58" ht="18" customHeight="1">
      <c r="A58" s="7" t="inlineStr">
        <is>
          <t>Государственная Дума</t>
        </is>
      </c>
      <c r="B58" s="7" t="inlineStr">
        <is>
          <t>Бичаев Артем Александрович</t>
        </is>
      </c>
      <c r="C58" s="7" t="inlineStr">
        <is>
          <t>ЕДИНАЯ РОССИЯ</t>
        </is>
      </c>
      <c r="D58" s="7" t="inlineStr">
        <is>
          <t>Республика Дагестан, Запорожская область</t>
        </is>
      </c>
      <c r="E58" s="7" t="inlineStr"/>
      <c r="F58" s="7" t="inlineStr">
        <is>
          <t>4 апреля 1990 года</t>
        </is>
      </c>
      <c r="G58" s="7" t="inlineStr"/>
      <c r="H58" s="7" t="inlineStr"/>
      <c r="I58" s="7" t="inlineStr"/>
      <c r="J58" s="7" t="inlineStr"/>
      <c r="K58" s="7" t="inlineStr"/>
      <c r="L58" s="7" t="inlineStr"/>
      <c r="M58" s="7" t="inlineStr"/>
      <c r="N58" s="7" t="inlineStr"/>
      <c r="O58" s="8" t="inlineStr">
        <is>
          <t>http://duma.gov.ru/duma/persons/1056030/</t>
        </is>
      </c>
      <c r="P58" s="7" t="inlineStr"/>
      <c r="Q58" s="7" t="inlineStr"/>
    </row>
    <row r="59" ht="18" customHeight="1">
      <c r="A59" s="7" t="inlineStr">
        <is>
          <t>Совет Федерации</t>
        </is>
      </c>
      <c r="B59" s="7" t="inlineStr">
        <is>
          <t>Богомазов Евгений Артемович</t>
        </is>
      </c>
      <c r="C59" s="7" t="inlineStr"/>
      <c r="D59" s="7" t="inlineStr"/>
      <c r="E59" s="7" t="inlineStr">
        <is>
          <t>Член Комитета Совета Федерации по науке, образованию и культуре</t>
        </is>
      </c>
      <c r="F59" s="7" t="inlineStr"/>
      <c r="G59" s="7" t="inlineStr"/>
      <c r="H59" s="7" t="inlineStr"/>
      <c r="I59" s="7" t="inlineStr"/>
      <c r="J59" s="8" t="inlineStr">
        <is>
          <t>https://t.me/eabogomazov</t>
        </is>
      </c>
      <c r="K59" s="7" t="inlineStr"/>
      <c r="L59" s="7" t="inlineStr"/>
      <c r="M59" s="8" t="inlineStr">
        <is>
          <t>https://max.ru/eabogomazov</t>
        </is>
      </c>
      <c r="N59" s="7" t="inlineStr"/>
      <c r="O59" s="8" t="inlineStr">
        <is>
          <t>http://council.gov.ru/structure/persons/1709/</t>
        </is>
      </c>
      <c r="P59" s="7" t="inlineStr"/>
      <c r="Q59" s="8" t="inlineStr">
        <is>
          <t>http://pisma.council.gov.ru/</t>
        </is>
      </c>
    </row>
    <row r="60" ht="18" customHeight="1">
      <c r="A60" s="7" t="inlineStr">
        <is>
          <t>Государственная Дума</t>
        </is>
      </c>
      <c r="B60" s="7" t="inlineStr">
        <is>
          <t>Богуславский Ирек Борисович</t>
        </is>
      </c>
      <c r="C60" s="7" t="inlineStr">
        <is>
          <t>ЕДИНАЯ РОССИЯ</t>
        </is>
      </c>
      <c r="D60" s="7" t="inlineStr">
        <is>
          <t>Республика Татарстан</t>
        </is>
      </c>
      <c r="E60" s="7" t="inlineStr"/>
      <c r="F60" s="7" t="inlineStr">
        <is>
          <t>9 сентября 1967 года</t>
        </is>
      </c>
      <c r="G60" s="7" t="inlineStr"/>
      <c r="H60" s="7" t="inlineStr"/>
      <c r="I60" s="7" t="inlineStr"/>
      <c r="J60" s="7" t="inlineStr"/>
      <c r="K60" s="7" t="inlineStr"/>
      <c r="L60" s="7" t="inlineStr"/>
      <c r="M60" s="7" t="inlineStr"/>
      <c r="N60" s="7" t="inlineStr"/>
      <c r="O60" s="8" t="inlineStr">
        <is>
          <t>http://duma.gov.ru/duma/persons/99110921/</t>
        </is>
      </c>
      <c r="P60" s="7" t="inlineStr"/>
      <c r="Q60" s="7" t="inlineStr"/>
    </row>
    <row r="61" ht="18" customHeight="1">
      <c r="A61" s="7" t="inlineStr">
        <is>
          <t>Совет Федерации</t>
        </is>
      </c>
      <c r="B61" s="7" t="inlineStr">
        <is>
          <t>Бойко Роман Степанович</t>
        </is>
      </c>
      <c r="C61" s="7" t="inlineStr"/>
      <c r="D61" s="7" t="inlineStr"/>
      <c r="E61" s="7" t="inlineStr">
        <is>
          <t>Член Комитета Совета Федерации по Регламенту и организации парламентской деятельности</t>
        </is>
      </c>
      <c r="F61" s="7" t="inlineStr"/>
      <c r="G61" s="7" t="inlineStr"/>
      <c r="H61" s="7" t="inlineStr"/>
      <c r="I61" s="7" t="inlineStr"/>
      <c r="J61" s="7" t="inlineStr"/>
      <c r="K61" s="7" t="inlineStr"/>
      <c r="L61" s="7" t="inlineStr"/>
      <c r="M61" s="7" t="inlineStr"/>
      <c r="N61" s="7" t="inlineStr"/>
      <c r="O61" s="8" t="inlineStr">
        <is>
          <t>http://council.gov.ru/structure/persons/1750/</t>
        </is>
      </c>
      <c r="P61" s="7" t="inlineStr"/>
      <c r="Q61" s="8" t="inlineStr">
        <is>
          <t>http://pisma.council.gov.ru/</t>
        </is>
      </c>
    </row>
    <row r="62" ht="18" customHeight="1">
      <c r="A62" s="7" t="inlineStr">
        <is>
          <t>Совет Федерации</t>
        </is>
      </c>
      <c r="B62" s="7" t="inlineStr">
        <is>
          <t>Бондарев Виктор Николаевич</t>
        </is>
      </c>
      <c r="C62" s="7" t="inlineStr"/>
      <c r="D62" s="7" t="inlineStr"/>
      <c r="E62" s="7" t="inlineStr">
        <is>
          <t>Первый заместитель председателя Комитета Совета Федерации по обороне и безопасности</t>
        </is>
      </c>
      <c r="F62" s="7" t="inlineStr"/>
      <c r="G62" s="7" t="inlineStr"/>
      <c r="H62" s="7" t="inlineStr"/>
      <c r="I62" s="7" t="inlineStr"/>
      <c r="J62" s="8" t="inlineStr">
        <is>
          <t>https://t.me/senator_bondarev</t>
        </is>
      </c>
      <c r="K62" s="7" t="inlineStr"/>
      <c r="L62" s="7" t="inlineStr"/>
      <c r="M62" s="7" t="inlineStr"/>
      <c r="N62" s="7" t="inlineStr"/>
      <c r="O62" s="8" t="inlineStr">
        <is>
          <t>http://council.gov.ru/structure/persons/1378/</t>
        </is>
      </c>
      <c r="P62" s="7" t="inlineStr"/>
      <c r="Q62" s="8" t="inlineStr">
        <is>
          <t>http://pisma.council.gov.ru/</t>
        </is>
      </c>
    </row>
    <row r="63" ht="18" customHeight="1">
      <c r="A63" s="7" t="inlineStr">
        <is>
          <t>Государственная Дума</t>
        </is>
      </c>
      <c r="B63" s="7" t="inlineStr">
        <is>
          <t>Бондаренко Елена Вениаминовна</t>
        </is>
      </c>
      <c r="C63" s="7" t="inlineStr">
        <is>
          <t>ЕДИНАЯ РОССИЯ</t>
        </is>
      </c>
      <c r="D63" s="7" t="inlineStr">
        <is>
          <t>Ставропольский край</t>
        </is>
      </c>
      <c r="E63" s="7" t="inlineStr"/>
      <c r="F63" s="7" t="inlineStr">
        <is>
          <t>10 июня 1968 года</t>
        </is>
      </c>
      <c r="G63" s="7" t="inlineStr"/>
      <c r="H63" s="7" t="inlineStr"/>
      <c r="I63" s="7" t="inlineStr"/>
      <c r="J63" s="7" t="inlineStr"/>
      <c r="K63" s="7" t="inlineStr"/>
      <c r="L63" s="7" t="inlineStr"/>
      <c r="M63" s="7" t="inlineStr"/>
      <c r="N63" s="7" t="inlineStr"/>
      <c r="O63" s="8" t="inlineStr">
        <is>
          <t>http://duma.gov.ru/duma/persons/99112736/</t>
        </is>
      </c>
      <c r="P63" s="7" t="inlineStr"/>
      <c r="Q63" s="7" t="inlineStr"/>
    </row>
    <row r="64" ht="18" customHeight="1">
      <c r="A64" s="7" t="inlineStr">
        <is>
          <t>Государственная Дума</t>
        </is>
      </c>
      <c r="B64" s="7" t="inlineStr">
        <is>
          <t>Борисов Александр Александрович</t>
        </is>
      </c>
      <c r="C64" s="7" t="inlineStr">
        <is>
          <t>ЕДИНАЯ РОССИЯ</t>
        </is>
      </c>
      <c r="D64" s="7" t="inlineStr">
        <is>
          <t>Ленинградская область, Псковская область</t>
        </is>
      </c>
      <c r="E64" s="7" t="inlineStr"/>
      <c r="F64" s="7" t="inlineStr">
        <is>
          <t>17 августа 1974 года</t>
        </is>
      </c>
      <c r="G64" s="7" t="inlineStr"/>
      <c r="H64" s="7" t="inlineStr"/>
      <c r="I64" s="7" t="inlineStr"/>
      <c r="J64" s="7" t="inlineStr"/>
      <c r="K64" s="7" t="inlineStr"/>
      <c r="L64" s="7" t="inlineStr"/>
      <c r="M64" s="7" t="inlineStr"/>
      <c r="N64" s="7" t="inlineStr"/>
      <c r="O64" s="8" t="inlineStr">
        <is>
          <t>http://duma.gov.ru/duma/persons/1056108/</t>
        </is>
      </c>
      <c r="P64" s="7" t="inlineStr"/>
      <c r="Q64" s="7" t="inlineStr"/>
    </row>
    <row r="65" ht="18" customHeight="1">
      <c r="A65" s="7" t="inlineStr">
        <is>
          <t>Совет Федерации</t>
        </is>
      </c>
      <c r="B65" s="7" t="inlineStr">
        <is>
          <t>Борисов Егор Афанасьевич</t>
        </is>
      </c>
      <c r="C65" s="7" t="inlineStr"/>
      <c r="D65" s="7" t="inlineStr"/>
      <c r="E65" s="7" t="inlineStr">
        <is>
          <t>Заместитель председателя Комитета Совета Федерации по аграрно-продовольственной политике и природопользованию</t>
        </is>
      </c>
      <c r="F65" s="7" t="inlineStr"/>
      <c r="G65" s="7" t="inlineStr"/>
      <c r="H65" s="7" t="inlineStr"/>
      <c r="I65" s="7" t="inlineStr"/>
      <c r="J65" s="8" t="inlineStr">
        <is>
          <t>https://t.me/ea_borisov</t>
        </is>
      </c>
      <c r="K65" s="7" t="inlineStr"/>
      <c r="L65" s="7" t="inlineStr"/>
      <c r="M65" s="7" t="inlineStr"/>
      <c r="N65" s="7" t="inlineStr"/>
      <c r="O65" s="8" t="inlineStr">
        <is>
          <t>http://council.gov.ru/structure/persons/433/</t>
        </is>
      </c>
      <c r="P65" s="7" t="inlineStr"/>
      <c r="Q65" s="8" t="inlineStr">
        <is>
          <t>http://pisma.council.gov.ru/</t>
        </is>
      </c>
    </row>
    <row r="66" ht="18" customHeight="1">
      <c r="A66" s="7" t="inlineStr">
        <is>
          <t>Совет Федерации</t>
        </is>
      </c>
      <c r="B66" s="7" t="inlineStr">
        <is>
          <t>Борисов Юрий Иванович</t>
        </is>
      </c>
      <c r="C66" s="7" t="inlineStr"/>
      <c r="D66" s="7" t="inlineStr"/>
      <c r="E66" s="7" t="inlineStr">
        <is>
          <t>Член Комитета Совета Федерации по обороне и безопасности</t>
        </is>
      </c>
      <c r="F66" s="7" t="inlineStr"/>
      <c r="G66" s="7" t="inlineStr"/>
      <c r="H66" s="7" t="inlineStr"/>
      <c r="I66" s="7" t="inlineStr"/>
      <c r="J66" s="7" t="inlineStr"/>
      <c r="K66" s="7" t="inlineStr"/>
      <c r="L66" s="7" t="inlineStr"/>
      <c r="M66" s="7" t="inlineStr"/>
      <c r="N66" s="7" t="inlineStr"/>
      <c r="O66" s="8" t="inlineStr">
        <is>
          <t>http://council.gov.ru/structure/persons/1730/</t>
        </is>
      </c>
      <c r="P66" s="7" t="inlineStr"/>
      <c r="Q66" s="8" t="inlineStr">
        <is>
          <t>http://pisma.council.gov.ru/</t>
        </is>
      </c>
    </row>
    <row r="67" ht="18" customHeight="1">
      <c r="A67" s="7" t="inlineStr">
        <is>
          <t>Государственная Дума</t>
        </is>
      </c>
      <c r="B67" s="7" t="inlineStr">
        <is>
          <t>Бородай Александр Юрьевич</t>
        </is>
      </c>
      <c r="C67" s="7" t="inlineStr">
        <is>
          <t>ЕДИНАЯ РОССИЯ</t>
        </is>
      </c>
      <c r="D67" s="7" t="inlineStr">
        <is>
          <t>Ростовская область</t>
        </is>
      </c>
      <c r="E67" s="7" t="inlineStr"/>
      <c r="F67" s="7" t="inlineStr">
        <is>
          <t>25 июля 1972 года</t>
        </is>
      </c>
      <c r="G67" s="7" t="inlineStr"/>
      <c r="H67" s="7" t="inlineStr"/>
      <c r="I67" s="7" t="inlineStr"/>
      <c r="J67" s="7" t="inlineStr"/>
      <c r="K67" s="7" t="inlineStr"/>
      <c r="L67" s="7" t="inlineStr"/>
      <c r="M67" s="7" t="inlineStr"/>
      <c r="N67" s="7" t="inlineStr"/>
      <c r="O67" s="8" t="inlineStr">
        <is>
          <t>http://duma.gov.ru/duma/persons/1056120/</t>
        </is>
      </c>
      <c r="P67" s="7" t="inlineStr"/>
      <c r="Q67" s="7" t="inlineStr"/>
    </row>
    <row r="68" ht="18" customHeight="1">
      <c r="A68" s="7" t="inlineStr">
        <is>
          <t>Совет Федерации</t>
        </is>
      </c>
      <c r="B68" s="7" t="inlineStr">
        <is>
          <t>Борщев Михаил Михайлович</t>
        </is>
      </c>
      <c r="C68" s="7" t="inlineStr"/>
      <c r="D68" s="7" t="inlineStr"/>
      <c r="E68" s="7" t="inlineStr">
        <is>
          <t>Член Комитета Совета Федерации по экономической политике</t>
        </is>
      </c>
      <c r="F68" s="7" t="inlineStr"/>
      <c r="G68" s="7" t="inlineStr"/>
      <c r="H68" s="7" t="inlineStr"/>
      <c r="I68" s="7" t="inlineStr"/>
      <c r="J68" s="7" t="inlineStr"/>
      <c r="K68" s="7" t="inlineStr"/>
      <c r="L68" s="7" t="inlineStr"/>
      <c r="M68" s="7" t="inlineStr"/>
      <c r="N68" s="7" t="inlineStr"/>
      <c r="O68" s="8" t="inlineStr">
        <is>
          <t>http://council.gov.ru/structure/persons/1714/</t>
        </is>
      </c>
      <c r="P68" s="7" t="inlineStr"/>
      <c r="Q68" s="8" t="inlineStr">
        <is>
          <t>http://pisma.council.gov.ru/</t>
        </is>
      </c>
    </row>
    <row r="69" ht="18" customHeight="1">
      <c r="A69" s="7" t="inlineStr">
        <is>
          <t>Государственная Дума</t>
        </is>
      </c>
      <c r="B69" s="7" t="inlineStr">
        <is>
          <t>Боярский Сергей Михайлович</t>
        </is>
      </c>
      <c r="C69" s="7" t="inlineStr">
        <is>
          <t>ЕДИНАЯ РОССИЯ</t>
        </is>
      </c>
      <c r="D69" s="7" t="inlineStr">
        <is>
          <t>Санкт-Петербург</t>
        </is>
      </c>
      <c r="E69" s="7" t="inlineStr"/>
      <c r="F69" s="7" t="inlineStr">
        <is>
          <t>24 января 1980 года</t>
        </is>
      </c>
      <c r="G69" s="7" t="inlineStr"/>
      <c r="H69" s="7" t="inlineStr"/>
      <c r="I69" s="7" t="inlineStr"/>
      <c r="J69" s="7" t="inlineStr"/>
      <c r="K69" s="7" t="inlineStr"/>
      <c r="L69" s="7" t="inlineStr"/>
      <c r="M69" s="7" t="inlineStr"/>
      <c r="N69" s="7" t="inlineStr"/>
      <c r="O69" s="8" t="inlineStr">
        <is>
          <t>http://duma.gov.ru/duma/persons/99112739/</t>
        </is>
      </c>
      <c r="P69" s="7" t="inlineStr"/>
      <c r="Q69" s="7" t="inlineStr"/>
    </row>
    <row r="70" ht="18" customHeight="1">
      <c r="A70" s="7" t="inlineStr">
        <is>
          <t>Совет Федерации</t>
        </is>
      </c>
      <c r="B70" s="7" t="inlineStr">
        <is>
          <t>Брилка Сергей Фатеевич</t>
        </is>
      </c>
      <c r="C70" s="7" t="inlineStr"/>
      <c r="D70" s="7" t="inlineStr"/>
      <c r="E70" s="7" t="inlineStr">
        <is>
          <t>Член Комитета Совета Федерации по Регламенту и организации парламентской деятельности</t>
        </is>
      </c>
      <c r="F70" s="7" t="inlineStr"/>
      <c r="G70" s="7" t="inlineStr"/>
      <c r="H70" s="7" t="inlineStr"/>
      <c r="I70" s="7" t="inlineStr"/>
      <c r="J70" s="7" t="inlineStr"/>
      <c r="K70" s="8" t="inlineStr">
        <is>
          <t>https://ok.ru/profile/586122653363</t>
        </is>
      </c>
      <c r="L70" s="7" t="inlineStr"/>
      <c r="M70" s="7" t="inlineStr"/>
      <c r="N70" s="7" t="inlineStr"/>
      <c r="O70" s="8" t="inlineStr">
        <is>
          <t>http://council.gov.ru/structure/persons/1233/</t>
        </is>
      </c>
      <c r="P70" s="7" t="inlineStr"/>
      <c r="Q70" s="8" t="inlineStr">
        <is>
          <t>http://pisma.council.gov.ru/</t>
        </is>
      </c>
    </row>
    <row r="71" ht="18" customHeight="1">
      <c r="A71" s="7" t="inlineStr">
        <is>
          <t>Государственная Дума</t>
        </is>
      </c>
      <c r="B71" s="7" t="inlineStr">
        <is>
          <t>Брыкин Николай Гаврилович</t>
        </is>
      </c>
      <c r="C71" s="7" t="inlineStr">
        <is>
          <t>ЕДИНАЯ РОССИЯ</t>
        </is>
      </c>
      <c r="D71" s="7" t="inlineStr">
        <is>
          <t>Тюменская область</t>
        </is>
      </c>
      <c r="E71" s="7" t="inlineStr"/>
      <c r="F71" s="7" t="inlineStr">
        <is>
          <t>25 ноября 1959 года</t>
        </is>
      </c>
      <c r="G71" s="7" t="inlineStr"/>
      <c r="H71" s="7" t="inlineStr"/>
      <c r="I71" s="7" t="inlineStr"/>
      <c r="J71" s="7" t="inlineStr"/>
      <c r="K71" s="7" t="inlineStr"/>
      <c r="L71" s="7" t="inlineStr"/>
      <c r="M71" s="7" t="inlineStr"/>
      <c r="N71" s="7" t="inlineStr"/>
      <c r="O71" s="8" t="inlineStr">
        <is>
          <t>http://duma.gov.ru/duma/persons/99112740/</t>
        </is>
      </c>
      <c r="P71" s="7" t="inlineStr"/>
      <c r="Q71" s="7" t="inlineStr"/>
    </row>
    <row r="72" ht="18" customHeight="1">
      <c r="A72" s="7" t="inlineStr">
        <is>
          <t>Совет Федерации</t>
        </is>
      </c>
      <c r="B72" s="7" t="inlineStr">
        <is>
          <t>Брыксин Александр Юрьевич</t>
        </is>
      </c>
      <c r="C72" s="7" t="inlineStr"/>
      <c r="D72" s="7" t="inlineStr"/>
      <c r="E72" s="7" t="inlineStr">
        <is>
          <t>Член Комитета Совета Федерации по экономической политике</t>
        </is>
      </c>
      <c r="F72" s="7" t="inlineStr"/>
      <c r="G72" s="7" t="inlineStr"/>
      <c r="H72" s="7" t="inlineStr"/>
      <c r="I72" s="7" t="inlineStr"/>
      <c r="J72" s="8" t="inlineStr">
        <is>
          <t>https://t.me/+8e3eQeF0YEBhYzQy</t>
        </is>
      </c>
      <c r="K72" s="7" t="inlineStr"/>
      <c r="L72" s="7" t="inlineStr"/>
      <c r="M72" s="7" t="inlineStr"/>
      <c r="N72" s="7" t="inlineStr"/>
      <c r="O72" s="8" t="inlineStr">
        <is>
          <t>http://council.gov.ru/structure/persons/1588/</t>
        </is>
      </c>
      <c r="P72" s="7" t="inlineStr"/>
      <c r="Q72" s="8" t="inlineStr">
        <is>
          <t>http://pisma.council.gov.ru/</t>
        </is>
      </c>
    </row>
    <row r="73" ht="18" customHeight="1">
      <c r="A73" s="7" t="inlineStr">
        <is>
          <t>Государственная Дума</t>
        </is>
      </c>
      <c r="B73" s="7" t="inlineStr">
        <is>
          <t>Будуев Николай Робертович</t>
        </is>
      </c>
      <c r="C73" s="7" t="inlineStr">
        <is>
          <t>ЕДИНАЯ РОССИЯ</t>
        </is>
      </c>
      <c r="D73" s="7" t="inlineStr">
        <is>
          <t>Республика Бурятия</t>
        </is>
      </c>
      <c r="E73" s="7" t="inlineStr"/>
      <c r="F73" s="7" t="inlineStr">
        <is>
          <t>24 марта 1974 года</t>
        </is>
      </c>
      <c r="G73" s="7" t="inlineStr"/>
      <c r="H73" s="7" t="inlineStr"/>
      <c r="I73" s="7" t="inlineStr"/>
      <c r="J73" s="7" t="inlineStr"/>
      <c r="K73" s="7" t="inlineStr"/>
      <c r="L73" s="7" t="inlineStr"/>
      <c r="M73" s="7" t="inlineStr"/>
      <c r="N73" s="7" t="inlineStr"/>
      <c r="O73" s="8" t="inlineStr">
        <is>
          <t>http://duma.gov.ru/duma/persons/99112913/</t>
        </is>
      </c>
      <c r="P73" s="7" t="inlineStr"/>
      <c r="Q73" s="7" t="inlineStr"/>
    </row>
    <row r="74" ht="18" customHeight="1">
      <c r="A74" s="7" t="inlineStr">
        <is>
          <t>Совет Федерации</t>
        </is>
      </c>
      <c r="B74" s="7" t="inlineStr">
        <is>
          <t>Булавин Владимир Иванович</t>
        </is>
      </c>
      <c r="C74" s="7" t="inlineStr"/>
      <c r="D74" s="7" t="inlineStr"/>
      <c r="E74" s="7" t="inlineStr">
        <is>
          <t>Председатель Комитета Совета Федерации по обороне и безопасности</t>
        </is>
      </c>
      <c r="F74" s="7" t="inlineStr"/>
      <c r="G74" s="7" t="inlineStr"/>
      <c r="H74" s="7" t="inlineStr"/>
      <c r="I74" s="7" t="inlineStr"/>
      <c r="J74" s="7" t="inlineStr"/>
      <c r="K74" s="7" t="inlineStr"/>
      <c r="L74" s="7" t="inlineStr"/>
      <c r="M74" s="7" t="inlineStr"/>
      <c r="N74" s="7" t="inlineStr"/>
      <c r="O74" s="8" t="inlineStr">
        <is>
          <t>http://council.gov.ru/structure/persons/1661/</t>
        </is>
      </c>
      <c r="P74" s="7" t="inlineStr"/>
      <c r="Q74" s="8" t="inlineStr">
        <is>
          <t>http://pisma.council.gov.ru/</t>
        </is>
      </c>
    </row>
    <row r="75" ht="18" customHeight="1">
      <c r="A75" s="7" t="inlineStr">
        <is>
          <t>Государственная Дума</t>
        </is>
      </c>
      <c r="B75" s="7" t="inlineStr">
        <is>
          <t>Булавинов Вадим Евгеньевич</t>
        </is>
      </c>
      <c r="C75" s="7" t="inlineStr">
        <is>
          <t>ЕДИНАЯ РОССИЯ</t>
        </is>
      </c>
      <c r="D75" s="7" t="inlineStr">
        <is>
          <t>Нижегородская область</t>
        </is>
      </c>
      <c r="E75" s="7" t="inlineStr"/>
      <c r="F75" s="7" t="inlineStr">
        <is>
          <t>20 марта 1963 года</t>
        </is>
      </c>
      <c r="G75" s="7" t="inlineStr"/>
      <c r="H75" s="7" t="inlineStr"/>
      <c r="I75" s="7" t="inlineStr"/>
      <c r="J75" s="7" t="inlineStr"/>
      <c r="K75" s="7" t="inlineStr"/>
      <c r="L75" s="7" t="inlineStr"/>
      <c r="M75" s="7" t="inlineStr"/>
      <c r="N75" s="7" t="inlineStr"/>
      <c r="O75" s="8" t="inlineStr">
        <is>
          <t>http://duma.gov.ru/duma/persons/99100052/</t>
        </is>
      </c>
      <c r="P75" s="7" t="inlineStr"/>
      <c r="Q75" s="7" t="inlineStr"/>
    </row>
    <row r="76" ht="18" customHeight="1">
      <c r="A76" s="7" t="inlineStr">
        <is>
          <t>Государственная Дума</t>
        </is>
      </c>
      <c r="B76" s="7" t="inlineStr">
        <is>
          <t>Буранова Лариса Николаевна</t>
        </is>
      </c>
      <c r="C76" s="7" t="inlineStr">
        <is>
          <t>ЕДИНАЯ РОССИЯ</t>
        </is>
      </c>
      <c r="D76" s="7" t="inlineStr">
        <is>
          <t>Удмуртская Республика (Удмуртия)</t>
        </is>
      </c>
      <c r="E76" s="7" t="inlineStr"/>
      <c r="F76" s="7" t="inlineStr">
        <is>
          <t>3 апреля 1969 года</t>
        </is>
      </c>
      <c r="G76" s="7" t="inlineStr"/>
      <c r="H76" s="7" t="inlineStr"/>
      <c r="I76" s="7" t="inlineStr"/>
      <c r="J76" s="7" t="inlineStr"/>
      <c r="K76" s="7" t="inlineStr"/>
      <c r="L76" s="7" t="inlineStr"/>
      <c r="M76" s="7" t="inlineStr"/>
      <c r="N76" s="7" t="inlineStr"/>
      <c r="O76" s="8" t="inlineStr">
        <is>
          <t>http://duma.gov.ru/duma/persons/1056124/</t>
        </is>
      </c>
      <c r="P76" s="7" t="inlineStr"/>
      <c r="Q76" s="7" t="inlineStr"/>
    </row>
    <row r="77" ht="18" customHeight="1">
      <c r="A77" s="7" t="inlineStr">
        <is>
          <t>Государственная Дума</t>
        </is>
      </c>
      <c r="B77" s="7" t="inlineStr">
        <is>
          <t>Бурлаков Сергей Владимирович</t>
        </is>
      </c>
      <c r="C77" s="7" t="inlineStr">
        <is>
          <t>ЕДИНАЯ РОССИЯ</t>
        </is>
      </c>
      <c r="D77" s="7" t="inlineStr">
        <is>
          <t>Ростовская область</t>
        </is>
      </c>
      <c r="E77" s="7" t="inlineStr"/>
      <c r="F77" s="7" t="inlineStr">
        <is>
          <t>26 мая 1971 года</t>
        </is>
      </c>
      <c r="G77" s="7" t="inlineStr"/>
      <c r="H77" s="7" t="inlineStr"/>
      <c r="I77" s="7" t="inlineStr"/>
      <c r="J77" s="7" t="inlineStr"/>
      <c r="K77" s="7" t="inlineStr"/>
      <c r="L77" s="7" t="inlineStr"/>
      <c r="M77" s="7" t="inlineStr"/>
      <c r="N77" s="7" t="inlineStr"/>
      <c r="O77" s="8" t="inlineStr">
        <is>
          <t>http://duma.gov.ru/duma/persons/1056107/</t>
        </is>
      </c>
      <c r="P77" s="7" t="inlineStr"/>
      <c r="Q77" s="7" t="inlineStr"/>
    </row>
    <row r="78" ht="18" customHeight="1">
      <c r="A78" s="7" t="inlineStr">
        <is>
          <t>Государственная Дума</t>
        </is>
      </c>
      <c r="B78" s="7" t="inlineStr">
        <is>
          <t>Бурляев Николай Петрович</t>
        </is>
      </c>
      <c r="C78" s="7" t="inlineStr">
        <is>
          <t>СПРАВЕДЛИВАЯ РОССИЯ</t>
        </is>
      </c>
      <c r="D78" s="7" t="inlineStr">
        <is>
          <t>Владимирская область, Ивановская область, Ярославская область, Астраханская область, Республика Калмыкия</t>
        </is>
      </c>
      <c r="E78" s="7" t="inlineStr"/>
      <c r="F78" s="7" t="inlineStr">
        <is>
          <t>3 августа 1946 года</t>
        </is>
      </c>
      <c r="G78" s="7" t="inlineStr"/>
      <c r="H78" s="7" t="inlineStr"/>
      <c r="I78" s="7" t="inlineStr"/>
      <c r="J78" s="8" t="inlineStr">
        <is>
          <t>https://t.me/BurlyaevTV</t>
        </is>
      </c>
      <c r="K78" s="7" t="inlineStr"/>
      <c r="L78" s="7" t="inlineStr"/>
      <c r="M78" s="7" t="inlineStr"/>
      <c r="N78" s="7" t="inlineStr"/>
      <c r="O78" s="8" t="inlineStr">
        <is>
          <t>http://duma.gov.ru/duma/persons/1055496/</t>
        </is>
      </c>
      <c r="P78" s="8" t="inlineStr">
        <is>
          <t>https://spravedlivo.ru/11538515</t>
        </is>
      </c>
      <c r="Q78" s="7" t="inlineStr"/>
    </row>
    <row r="79" ht="18" customHeight="1">
      <c r="A79" s="7" t="inlineStr">
        <is>
          <t>Государственная Дума</t>
        </is>
      </c>
      <c r="B79" s="7" t="inlineStr">
        <is>
          <t>Бурматов Владимир Владимирович</t>
        </is>
      </c>
      <c r="C79" s="7" t="inlineStr">
        <is>
          <t>ЕДИНАЯ РОССИЯ</t>
        </is>
      </c>
      <c r="D79" s="7" t="inlineStr">
        <is>
          <t>Челябинская область</t>
        </is>
      </c>
      <c r="E79" s="7" t="inlineStr"/>
      <c r="F79" s="7" t="inlineStr">
        <is>
          <t>18 августа 1981 года</t>
        </is>
      </c>
      <c r="G79" s="7" t="inlineStr"/>
      <c r="H79" s="7" t="inlineStr"/>
      <c r="I79" s="7" t="inlineStr"/>
      <c r="J79" s="7" t="inlineStr"/>
      <c r="K79" s="7" t="inlineStr"/>
      <c r="L79" s="7" t="inlineStr"/>
      <c r="M79" s="7" t="inlineStr"/>
      <c r="N79" s="7" t="inlineStr"/>
      <c r="O79" s="8" t="inlineStr">
        <is>
          <t>http://duma.gov.ru/duma/persons/99111801/</t>
        </is>
      </c>
      <c r="P79" s="7" t="inlineStr"/>
      <c r="Q79" s="7" t="inlineStr"/>
    </row>
    <row r="80" ht="18" customHeight="1">
      <c r="A80" s="7" t="inlineStr">
        <is>
          <t>Государственная Дума</t>
        </is>
      </c>
      <c r="B80" s="7" t="inlineStr">
        <is>
          <t>Бутина Мария Валерьевна</t>
        </is>
      </c>
      <c r="C80" s="7" t="inlineStr">
        <is>
          <t>ЕДИНАЯ РОССИЯ</t>
        </is>
      </c>
      <c r="D80" s="7" t="inlineStr">
        <is>
          <t>Кировская область</t>
        </is>
      </c>
      <c r="E80" s="7" t="inlineStr"/>
      <c r="F80" s="7" t="inlineStr">
        <is>
          <t>10 ноября 1988 года</t>
        </is>
      </c>
      <c r="G80" s="7" t="inlineStr"/>
      <c r="H80" s="7" t="inlineStr"/>
      <c r="I80" s="7" t="inlineStr"/>
      <c r="J80" s="7" t="inlineStr"/>
      <c r="K80" s="7" t="inlineStr"/>
      <c r="L80" s="7" t="inlineStr"/>
      <c r="M80" s="7" t="inlineStr"/>
      <c r="N80" s="7" t="inlineStr"/>
      <c r="O80" s="8" t="inlineStr">
        <is>
          <t>http://duma.gov.ru/duma/persons/1056093/</t>
        </is>
      </c>
      <c r="P80" s="7" t="inlineStr"/>
      <c r="Q80" s="7" t="inlineStr"/>
    </row>
    <row r="81" ht="18" customHeight="1">
      <c r="A81" s="7" t="inlineStr">
        <is>
          <t>Государственная Дума</t>
        </is>
      </c>
      <c r="B81" s="7" t="inlineStr">
        <is>
          <t>Буцкая Татьяна Викторовна</t>
        </is>
      </c>
      <c r="C81" s="7" t="inlineStr">
        <is>
          <t>ЕДИНАЯ РОССИЯ</t>
        </is>
      </c>
      <c r="D81" s="7" t="inlineStr">
        <is>
          <t>Москва</t>
        </is>
      </c>
      <c r="E81" s="7" t="inlineStr"/>
      <c r="F81" s="7" t="inlineStr">
        <is>
          <t>8 мая 1975 года</t>
        </is>
      </c>
      <c r="G81" s="7" t="inlineStr"/>
      <c r="H81" s="7" t="inlineStr"/>
      <c r="I81" s="7" t="inlineStr"/>
      <c r="J81" s="7" t="inlineStr"/>
      <c r="K81" s="7" t="inlineStr"/>
      <c r="L81" s="7" t="inlineStr"/>
      <c r="M81" s="7" t="inlineStr"/>
      <c r="N81" s="7" t="inlineStr"/>
      <c r="O81" s="8" t="inlineStr">
        <is>
          <t>http://duma.gov.ru/duma/persons/1055970/</t>
        </is>
      </c>
      <c r="P81" s="7" t="inlineStr"/>
      <c r="Q81" s="7" t="inlineStr"/>
    </row>
    <row r="82" ht="18" customHeight="1">
      <c r="A82" s="7" t="inlineStr">
        <is>
          <t>Государственная Дума</t>
        </is>
      </c>
      <c r="B82" s="7" t="inlineStr">
        <is>
          <t>Валеев Эрнест Абдулович</t>
        </is>
      </c>
      <c r="C82" s="7" t="inlineStr">
        <is>
          <t>ЕДИНАЯ РОССИЯ</t>
        </is>
      </c>
      <c r="D82" s="7" t="inlineStr">
        <is>
          <t>Курганская область, Тюменская область, Ханты-Мансийский автономный округ - Югра, Ямало-Ненецкий автономный округ</t>
        </is>
      </c>
      <c r="E82" s="7" t="inlineStr"/>
      <c r="F82" s="7" t="inlineStr">
        <is>
          <t>7 апреля 1950 года</t>
        </is>
      </c>
      <c r="G82" s="7" t="inlineStr"/>
      <c r="H82" s="7" t="inlineStr"/>
      <c r="I82" s="7" t="inlineStr"/>
      <c r="J82" s="7" t="inlineStr"/>
      <c r="K82" s="7" t="inlineStr"/>
      <c r="L82" s="7" t="inlineStr"/>
      <c r="M82" s="7" t="inlineStr"/>
      <c r="N82" s="7" t="inlineStr"/>
      <c r="O82" s="8" t="inlineStr">
        <is>
          <t>http://duma.gov.ru/duma/persons/99112023/</t>
        </is>
      </c>
      <c r="P82" s="7" t="inlineStr"/>
      <c r="Q82" s="7" t="inlineStr"/>
    </row>
    <row r="83" ht="18" customHeight="1">
      <c r="A83" s="7" t="inlineStr">
        <is>
          <t>Государственная Дума</t>
        </is>
      </c>
      <c r="B83" s="7" t="inlineStr">
        <is>
          <t>Валенчук Олег Дорианович</t>
        </is>
      </c>
      <c r="C83" s="7" t="inlineStr">
        <is>
          <t>ЕДИНАЯ РОССИЯ</t>
        </is>
      </c>
      <c r="D83" s="7" t="inlineStr">
        <is>
          <t>Кировская область</t>
        </is>
      </c>
      <c r="E83" s="7" t="inlineStr"/>
      <c r="F83" s="7" t="inlineStr">
        <is>
          <t>14 сентября 1960 года</t>
        </is>
      </c>
      <c r="G83" s="7" t="inlineStr"/>
      <c r="H83" s="7" t="inlineStr"/>
      <c r="I83" s="7" t="inlineStr"/>
      <c r="J83" s="7" t="inlineStr"/>
      <c r="K83" s="7" t="inlineStr"/>
      <c r="L83" s="7" t="inlineStr"/>
      <c r="M83" s="7" t="inlineStr"/>
      <c r="N83" s="7" t="inlineStr"/>
      <c r="O83" s="8" t="inlineStr">
        <is>
          <t>http://duma.gov.ru/duma/persons/99110927/</t>
        </is>
      </c>
      <c r="P83" s="7" t="inlineStr"/>
      <c r="Q83" s="7" t="inlineStr"/>
    </row>
    <row r="84" ht="18" customHeight="1">
      <c r="A84" s="7" t="inlineStr">
        <is>
          <t>Государственная Дума</t>
        </is>
      </c>
      <c r="B84" s="7" t="inlineStr">
        <is>
          <t>Валуев Николай Сергеевич</t>
        </is>
      </c>
      <c r="C84" s="7" t="inlineStr">
        <is>
          <t>ЕДИНАЯ РОССИЯ</t>
        </is>
      </c>
      <c r="D84" s="7" t="inlineStr">
        <is>
          <t>Брянская область</t>
        </is>
      </c>
      <c r="E84" s="7" t="inlineStr"/>
      <c r="F84" s="7" t="inlineStr">
        <is>
          <t>21 августа 1973 года</t>
        </is>
      </c>
      <c r="G84" s="7" t="inlineStr"/>
      <c r="H84" s="7" t="inlineStr"/>
      <c r="I84" s="7" t="inlineStr"/>
      <c r="J84" s="7" t="inlineStr"/>
      <c r="K84" s="7" t="inlineStr"/>
      <c r="L84" s="7" t="inlineStr"/>
      <c r="M84" s="7" t="inlineStr"/>
      <c r="N84" s="7" t="inlineStr"/>
      <c r="O84" s="8" t="inlineStr">
        <is>
          <t>http://duma.gov.ru/duma/persons/99111804/</t>
        </is>
      </c>
      <c r="P84" s="7" t="inlineStr"/>
      <c r="Q84" s="7" t="inlineStr"/>
    </row>
    <row r="85" ht="18" customHeight="1">
      <c r="A85" s="7" t="inlineStr">
        <is>
          <t>Совет Федерации</t>
        </is>
      </c>
      <c r="B85" s="7" t="inlineStr">
        <is>
          <t>Варфоломеев Александр Георгиевич</t>
        </is>
      </c>
      <c r="C85" s="7" t="inlineStr"/>
      <c r="D85" s="7" t="inlineStr"/>
      <c r="E85" s="7" t="inlineStr">
        <is>
          <t>Первый заместитель председателя Комитета Совета Федерации по социальной политике</t>
        </is>
      </c>
      <c r="F85" s="7" t="inlineStr"/>
      <c r="G85" s="7" t="inlineStr"/>
      <c r="H85" s="7" t="inlineStr"/>
      <c r="I85" s="8" t="inlineStr">
        <is>
          <t>https://vk.com/id710572193</t>
        </is>
      </c>
      <c r="J85" s="7" t="inlineStr"/>
      <c r="K85" s="7" t="inlineStr"/>
      <c r="L85" s="7" t="inlineStr"/>
      <c r="M85" s="7" t="inlineStr"/>
      <c r="N85" s="7" t="inlineStr"/>
      <c r="O85" s="8" t="inlineStr">
        <is>
          <t>http://council.gov.ru/structure/persons/1072/</t>
        </is>
      </c>
      <c r="P85" s="7" t="inlineStr"/>
      <c r="Q85" s="8" t="inlineStr">
        <is>
          <t>http://pisma.council.gov.ru/</t>
        </is>
      </c>
    </row>
    <row r="86" ht="18" customHeight="1">
      <c r="A86" s="7" t="inlineStr">
        <is>
          <t>Совет Федерации</t>
        </is>
      </c>
      <c r="B86" s="7" t="inlineStr">
        <is>
          <t>Василенко Дмитрий Юрьевич</t>
        </is>
      </c>
      <c r="C86" s="7" t="inlineStr"/>
      <c r="D86" s="7" t="inlineStr"/>
      <c r="E86" s="7" t="inlineStr">
        <is>
          <t>Первый заместитель председателя Комитета Совета Федерации по науке, образованию и культуре</t>
        </is>
      </c>
      <c r="F86" s="7" t="inlineStr"/>
      <c r="G86" s="7" t="inlineStr"/>
      <c r="H86" s="7" t="inlineStr"/>
      <c r="I86" s="7" t="inlineStr"/>
      <c r="J86" s="8" t="inlineStr">
        <is>
          <t>https://t.me/senator_Vasilenko</t>
        </is>
      </c>
      <c r="K86" s="7" t="inlineStr"/>
      <c r="L86" s="7" t="inlineStr"/>
      <c r="M86" s="7" t="inlineStr"/>
      <c r="N86" s="7" t="inlineStr"/>
      <c r="O86" s="8" t="inlineStr">
        <is>
          <t>http://council.gov.ru/structure/persons/1326/</t>
        </is>
      </c>
      <c r="P86" s="7" t="inlineStr"/>
      <c r="Q86" s="8" t="inlineStr">
        <is>
          <t>http://pisma.council.gov.ru/</t>
        </is>
      </c>
    </row>
    <row r="87" ht="18" customHeight="1">
      <c r="A87" s="7" t="inlineStr">
        <is>
          <t>Совет Федерации</t>
        </is>
      </c>
      <c r="B87" s="7" t="inlineStr">
        <is>
          <t>Васильев Валерий Николаевич</t>
        </is>
      </c>
      <c r="C87" s="7" t="inlineStr"/>
      <c r="D87" s="7" t="inlineStr"/>
      <c r="E87" s="7" t="inlineStr">
        <is>
          <t>Член Комитета Совета Федерации по экономической политике</t>
        </is>
      </c>
      <c r="F87" s="7" t="inlineStr"/>
      <c r="G87" s="7" t="inlineStr"/>
      <c r="H87" s="7" t="inlineStr"/>
      <c r="I87" s="8" t="inlineStr">
        <is>
          <t>https://vk.com/id299509797</t>
        </is>
      </c>
      <c r="J87" s="8" t="inlineStr">
        <is>
          <t>https://t.me/vasilyevvn</t>
        </is>
      </c>
      <c r="K87" s="8" t="inlineStr">
        <is>
          <t>https://ok.ru/profile/583607664431</t>
        </is>
      </c>
      <c r="L87" s="7" t="inlineStr"/>
      <c r="M87" s="7" t="inlineStr"/>
      <c r="N87" s="7" t="inlineStr"/>
      <c r="O87" s="8" t="inlineStr">
        <is>
          <t>http://council.gov.ru/structure/persons/238/</t>
        </is>
      </c>
      <c r="P87" s="7" t="inlineStr"/>
      <c r="Q87" s="8" t="inlineStr">
        <is>
          <t>http://pisma.council.gov.ru/</t>
        </is>
      </c>
    </row>
    <row r="88" ht="18" customHeight="1">
      <c r="A88" s="7" t="inlineStr">
        <is>
          <t>Государственная Дума</t>
        </is>
      </c>
      <c r="B88" s="7" t="inlineStr">
        <is>
          <t>Васильев Владимир Абдуалиевич</t>
        </is>
      </c>
      <c r="C88" s="7" t="inlineStr">
        <is>
          <t>ЕДИНАЯ РОССИЯ</t>
        </is>
      </c>
      <c r="D88" s="7" t="inlineStr">
        <is>
          <t>Тверская область</t>
        </is>
      </c>
      <c r="E88" s="7" t="inlineStr"/>
      <c r="F88" s="7" t="inlineStr">
        <is>
          <t>11 августа 1949 года</t>
        </is>
      </c>
      <c r="G88" s="7" t="inlineStr"/>
      <c r="H88" s="7" t="inlineStr"/>
      <c r="I88" s="7" t="inlineStr"/>
      <c r="J88" s="7" t="inlineStr"/>
      <c r="K88" s="7" t="inlineStr"/>
      <c r="L88" s="7" t="inlineStr"/>
      <c r="M88" s="7" t="inlineStr"/>
      <c r="N88" s="7" t="inlineStr"/>
      <c r="O88" s="8" t="inlineStr">
        <is>
          <t>http://duma.gov.ru/duma/persons/99109940/</t>
        </is>
      </c>
      <c r="P88" s="7" t="inlineStr"/>
      <c r="Q88" s="7" t="inlineStr"/>
    </row>
    <row r="89" ht="18" customHeight="1">
      <c r="A89" s="7" t="inlineStr">
        <is>
          <t>Государственная Дума</t>
        </is>
      </c>
      <c r="B89" s="7" t="inlineStr">
        <is>
          <t>Васильев Николай Иванович</t>
        </is>
      </c>
      <c r="C89" s="7" t="inlineStr">
        <is>
          <t>КПРФ</t>
        </is>
      </c>
      <c r="D89" s="7" t="inlineStr">
        <is>
          <t>Московская область</t>
        </is>
      </c>
      <c r="E89" s="7" t="inlineStr"/>
      <c r="F89" s="7" t="inlineStr">
        <is>
          <t>28 марта 1958 года</t>
        </is>
      </c>
      <c r="G89" s="7" t="inlineStr"/>
      <c r="H89" s="7" t="inlineStr"/>
      <c r="I89" s="7" t="inlineStr"/>
      <c r="J89" s="7" t="inlineStr"/>
      <c r="K89" s="7" t="inlineStr"/>
      <c r="L89" s="7" t="inlineStr"/>
      <c r="M89" s="7" t="inlineStr"/>
      <c r="N89" s="7" t="inlineStr"/>
      <c r="O89" s="8" t="inlineStr">
        <is>
          <t>http://duma.gov.ru/duma/persons/99111807/</t>
        </is>
      </c>
      <c r="P89" s="8" t="inlineStr">
        <is>
          <t>https://kprf.ru/personal/vasiliev</t>
        </is>
      </c>
      <c r="Q89" s="7" t="inlineStr"/>
    </row>
    <row r="90" ht="18" customHeight="1">
      <c r="A90" s="7" t="inlineStr">
        <is>
          <t>Государственная Дума</t>
        </is>
      </c>
      <c r="B90" s="7" t="inlineStr">
        <is>
          <t>Василькова Мария Викторовна</t>
        </is>
      </c>
      <c r="C90" s="7" t="inlineStr">
        <is>
          <t>ЕДИНАЯ РОССИЯ</t>
        </is>
      </c>
      <c r="D90" s="7" t="inlineStr">
        <is>
          <t>Иркутская область</t>
        </is>
      </c>
      <c r="E90" s="7" t="inlineStr"/>
      <c r="F90" s="7" t="inlineStr">
        <is>
          <t>13 февраля 1978 года</t>
        </is>
      </c>
      <c r="G90" s="7" t="inlineStr"/>
      <c r="H90" s="7" t="inlineStr"/>
      <c r="I90" s="7" t="inlineStr"/>
      <c r="J90" s="7" t="inlineStr"/>
      <c r="K90" s="7" t="inlineStr"/>
      <c r="L90" s="7" t="inlineStr"/>
      <c r="M90" s="7" t="inlineStr"/>
      <c r="N90" s="7" t="inlineStr"/>
      <c r="O90" s="8" t="inlineStr">
        <is>
          <t>http://duma.gov.ru/duma/persons/1056130/</t>
        </is>
      </c>
      <c r="P90" s="7" t="inlineStr"/>
      <c r="Q90" s="7" t="inlineStr"/>
    </row>
    <row r="91" ht="18" customHeight="1">
      <c r="A91" s="7" t="inlineStr">
        <is>
          <t>Государственная Дума</t>
        </is>
      </c>
      <c r="B91" s="7" t="inlineStr">
        <is>
          <t>Вассерман Анатолий Александрович</t>
        </is>
      </c>
      <c r="C91" s="7" t="inlineStr">
        <is>
          <t>СПРАВЕДЛИВАЯ РОССИЯ</t>
        </is>
      </c>
      <c r="D91" s="7" t="inlineStr">
        <is>
          <t>Москва</t>
        </is>
      </c>
      <c r="E91" s="7" t="inlineStr"/>
      <c r="F91" s="7" t="inlineStr">
        <is>
          <t>9 декабря 1952 года</t>
        </is>
      </c>
      <c r="G91" s="7" t="inlineStr"/>
      <c r="H91" s="7" t="inlineStr"/>
      <c r="I91" s="7" t="inlineStr"/>
      <c r="J91" s="8" t="inlineStr">
        <is>
          <t>https://t.me/wasserman_anatoliy</t>
        </is>
      </c>
      <c r="K91" s="7" t="inlineStr"/>
      <c r="L91" s="7" t="inlineStr"/>
      <c r="M91" s="7" t="inlineStr"/>
      <c r="N91" s="7" t="inlineStr"/>
      <c r="O91" s="8" t="inlineStr">
        <is>
          <t>http://duma.gov.ru/duma/persons/1055982/</t>
        </is>
      </c>
      <c r="P91" s="8" t="inlineStr">
        <is>
          <t>https://spravedlivo.ru/11556615</t>
        </is>
      </c>
      <c r="Q91" s="7" t="inlineStr"/>
    </row>
    <row r="92" ht="18" customHeight="1">
      <c r="A92" s="7" t="inlineStr">
        <is>
          <t>Государственная Дума</t>
        </is>
      </c>
      <c r="B92" s="7" t="inlineStr">
        <is>
          <t>Веллер Алексей Борисович</t>
        </is>
      </c>
      <c r="C92" s="7" t="inlineStr">
        <is>
          <t>ЕДИНАЯ РОССИЯ</t>
        </is>
      </c>
      <c r="D92" s="7" t="inlineStr">
        <is>
          <t>Красноярский край</t>
        </is>
      </c>
      <c r="E92" s="7" t="inlineStr"/>
      <c r="F92" s="7" t="inlineStr">
        <is>
          <t>9 января 1966 года</t>
        </is>
      </c>
      <c r="G92" s="7" t="inlineStr"/>
      <c r="H92" s="7" t="inlineStr"/>
      <c r="I92" s="7" t="inlineStr"/>
      <c r="J92" s="7" t="inlineStr"/>
      <c r="K92" s="7" t="inlineStr"/>
      <c r="L92" s="7" t="inlineStr"/>
      <c r="M92" s="7" t="inlineStr"/>
      <c r="N92" s="7" t="inlineStr"/>
      <c r="O92" s="8" t="inlineStr">
        <is>
          <t>http://duma.gov.ru/duma/persons/99112745/</t>
        </is>
      </c>
      <c r="P92" s="7" t="inlineStr"/>
      <c r="Q92" s="7" t="inlineStr"/>
    </row>
    <row r="93" ht="18" customHeight="1">
      <c r="A93" s="7" t="inlineStr">
        <is>
          <t>Государственная Дума</t>
        </is>
      </c>
      <c r="B93" s="7" t="inlineStr">
        <is>
          <t>Веремеенко Сергей Алексеевич</t>
        </is>
      </c>
      <c r="C93" s="7" t="inlineStr">
        <is>
          <t>ЕДИНАЯ РОССИЯ</t>
        </is>
      </c>
      <c r="D93" s="7" t="inlineStr">
        <is>
          <t>Тверская область</t>
        </is>
      </c>
      <c r="E93" s="7" t="inlineStr"/>
      <c r="F93" s="7" t="inlineStr">
        <is>
          <t>26 сентября 1955 года</t>
        </is>
      </c>
      <c r="G93" s="7" t="inlineStr"/>
      <c r="H93" s="7" t="inlineStr"/>
      <c r="I93" s="7" t="inlineStr"/>
      <c r="J93" s="7" t="inlineStr"/>
      <c r="K93" s="7" t="inlineStr"/>
      <c r="L93" s="7" t="inlineStr"/>
      <c r="M93" s="7" t="inlineStr"/>
      <c r="N93" s="7" t="inlineStr"/>
      <c r="O93" s="8" t="inlineStr">
        <is>
          <t>http://duma.gov.ru/duma/persons/1055901/</t>
        </is>
      </c>
      <c r="P93" s="7" t="inlineStr"/>
      <c r="Q93" s="7" t="inlineStr"/>
    </row>
    <row r="94" ht="18" customHeight="1">
      <c r="A94" s="7" t="inlineStr">
        <is>
          <t>Совет Федерации</t>
        </is>
      </c>
      <c r="B94" s="7" t="inlineStr">
        <is>
          <t>Владимиров Николай Николаевич</t>
        </is>
      </c>
      <c r="C94" s="7" t="inlineStr"/>
      <c r="D94" s="7" t="inlineStr"/>
      <c r="E94" s="7" t="inlineStr">
        <is>
          <t>Первый заместитель председателя Комитета Совета Федерации по конституционному законодательству и государственному строительству</t>
        </is>
      </c>
      <c r="F94" s="7" t="inlineStr"/>
      <c r="G94" s="7" t="inlineStr"/>
      <c r="H94" s="7" t="inlineStr"/>
      <c r="I94" s="7" t="inlineStr"/>
      <c r="J94" s="8" t="inlineStr">
        <is>
          <t>https://t.me/SenatorVladimirov</t>
        </is>
      </c>
      <c r="K94" s="7" t="inlineStr"/>
      <c r="L94" s="7" t="inlineStr"/>
      <c r="M94" s="7" t="inlineStr"/>
      <c r="N94" s="7" t="inlineStr"/>
      <c r="O94" s="8" t="inlineStr">
        <is>
          <t>http://council.gov.ru/structure/persons/1578/</t>
        </is>
      </c>
      <c r="P94" s="7" t="inlineStr"/>
      <c r="Q94" s="8" t="inlineStr">
        <is>
          <t>http://pisma.council.gov.ru/</t>
        </is>
      </c>
    </row>
    <row r="95" ht="18" customHeight="1">
      <c r="A95" s="7" t="inlineStr">
        <is>
          <t>Государственная Дума</t>
        </is>
      </c>
      <c r="B95" s="7" t="inlineStr">
        <is>
          <t>Власова Вероника Валериевна</t>
        </is>
      </c>
      <c r="C95" s="7" t="inlineStr">
        <is>
          <t>ЕДИНАЯ РОССИЯ</t>
        </is>
      </c>
      <c r="D95" s="7" t="inlineStr">
        <is>
          <t>Кемеровская область, Томская область</t>
        </is>
      </c>
      <c r="E95" s="7" t="inlineStr"/>
      <c r="F95" s="7" t="inlineStr">
        <is>
          <t>2 ноября 1966 года</t>
        </is>
      </c>
      <c r="G95" s="7" t="inlineStr"/>
      <c r="H95" s="7" t="inlineStr"/>
      <c r="I95" s="7" t="inlineStr"/>
      <c r="J95" s="7" t="inlineStr"/>
      <c r="K95" s="7" t="inlineStr"/>
      <c r="L95" s="7" t="inlineStr"/>
      <c r="M95" s="7" t="inlineStr"/>
      <c r="N95" s="7" t="inlineStr"/>
      <c r="O95" s="8" t="inlineStr">
        <is>
          <t>http://duma.gov.ru/duma/persons/1056028/</t>
        </is>
      </c>
      <c r="P95" s="7" t="inlineStr"/>
      <c r="Q95" s="7" t="inlineStr"/>
    </row>
    <row r="96" ht="18" customHeight="1">
      <c r="A96" s="7" t="inlineStr">
        <is>
          <t>Государственная Дума</t>
        </is>
      </c>
      <c r="B96" s="7" t="inlineStr">
        <is>
          <t>Водолацкий Виктор Петрович</t>
        </is>
      </c>
      <c r="C96" s="7" t="inlineStr">
        <is>
          <t>ЕДИНАЯ РОССИЯ</t>
        </is>
      </c>
      <c r="D96" s="7" t="inlineStr">
        <is>
          <t>Ростовская область, Луганская Народная Республика</t>
        </is>
      </c>
      <c r="E96" s="7" t="inlineStr"/>
      <c r="F96" s="7" t="inlineStr">
        <is>
          <t>19 августа 1957 года</t>
        </is>
      </c>
      <c r="G96" s="7" t="inlineStr"/>
      <c r="H96" s="7" t="inlineStr"/>
      <c r="I96" s="7" t="inlineStr"/>
      <c r="J96" s="7" t="inlineStr"/>
      <c r="K96" s="7" t="inlineStr"/>
      <c r="L96" s="7" t="inlineStr"/>
      <c r="M96" s="7" t="inlineStr"/>
      <c r="N96" s="7" t="inlineStr"/>
      <c r="O96" s="8" t="inlineStr">
        <is>
          <t>http://duma.gov.ru/duma/persons/99110929/</t>
        </is>
      </c>
      <c r="P96" s="7" t="inlineStr"/>
      <c r="Q96" s="7" t="inlineStr"/>
    </row>
    <row r="97" ht="18" customHeight="1">
      <c r="A97" s="7" t="inlineStr">
        <is>
          <t>Государственная Дума</t>
        </is>
      </c>
      <c r="B97" s="7" t="inlineStr">
        <is>
          <t>Водянов Роман Михайлович</t>
        </is>
      </c>
      <c r="C97" s="7" t="inlineStr">
        <is>
          <t>ЕДИНАЯ РОССИЯ</t>
        </is>
      </c>
      <c r="D97" s="7" t="inlineStr">
        <is>
          <t>Пермский край</t>
        </is>
      </c>
      <c r="E97" s="7" t="inlineStr"/>
      <c r="F97" s="7" t="inlineStr">
        <is>
          <t>25 ноября 1982 года</t>
        </is>
      </c>
      <c r="G97" s="7" t="inlineStr"/>
      <c r="H97" s="7" t="inlineStr"/>
      <c r="I97" s="7" t="inlineStr"/>
      <c r="J97" s="7" t="inlineStr"/>
      <c r="K97" s="7" t="inlineStr"/>
      <c r="L97" s="7" t="inlineStr"/>
      <c r="M97" s="7" t="inlineStr"/>
      <c r="N97" s="7" t="inlineStr"/>
      <c r="O97" s="8" t="inlineStr">
        <is>
          <t>http://duma.gov.ru/duma/persons/1055936/</t>
        </is>
      </c>
      <c r="P97" s="7" t="inlineStr"/>
      <c r="Q97" s="7" t="inlineStr"/>
    </row>
    <row r="98" ht="18" customHeight="1">
      <c r="A98" s="7" t="inlineStr">
        <is>
          <t>Государственная Дума</t>
        </is>
      </c>
      <c r="B98" s="7" t="inlineStr">
        <is>
          <t>Володин Вячеслав Викторович • Государственная Дума</t>
        </is>
      </c>
      <c r="C98" s="7" t="inlineStr">
        <is>
          <t>ЕДИНАЯ РОССИЯ</t>
        </is>
      </c>
      <c r="D98" s="7" t="inlineStr">
        <is>
          <t>Саратовская область</t>
        </is>
      </c>
      <c r="E98" s="7" t="inlineStr"/>
      <c r="F98" s="7" t="inlineStr"/>
      <c r="G98" s="7" t="inlineStr"/>
      <c r="H98" s="7" t="inlineStr"/>
      <c r="I98" s="7" t="inlineStr"/>
      <c r="J98" s="7" t="inlineStr"/>
      <c r="K98" s="7" t="inlineStr"/>
      <c r="L98" s="7" t="inlineStr"/>
      <c r="M98" s="7" t="inlineStr"/>
      <c r="N98" s="7" t="inlineStr"/>
      <c r="O98" s="8" t="inlineStr">
        <is>
          <t>http://duma.gov.ru/duma/persons/99100829/</t>
        </is>
      </c>
      <c r="P98" s="7" t="inlineStr"/>
      <c r="Q98" s="7" t="inlineStr"/>
    </row>
    <row r="99" ht="18" customHeight="1">
      <c r="A99" s="7" t="inlineStr">
        <is>
          <t>Государственная Дума</t>
        </is>
      </c>
      <c r="B99" s="7" t="inlineStr">
        <is>
          <t>Волоцков Алексей Анатольевич</t>
        </is>
      </c>
      <c r="C99" s="7" t="inlineStr">
        <is>
          <t>ЕДИНАЯ РОССИЯ</t>
        </is>
      </c>
      <c r="D99" s="7" t="inlineStr">
        <is>
          <t>Волгоградская область</t>
        </is>
      </c>
      <c r="E99" s="7" t="inlineStr"/>
      <c r="F99" s="7" t="inlineStr">
        <is>
          <t>5 июля 1981 года</t>
        </is>
      </c>
      <c r="G99" s="7" t="inlineStr"/>
      <c r="H99" s="7" t="inlineStr"/>
      <c r="I99" s="7" t="inlineStr"/>
      <c r="J99" s="7" t="inlineStr"/>
      <c r="K99" s="7" t="inlineStr"/>
      <c r="L99" s="7" t="inlineStr"/>
      <c r="M99" s="7" t="inlineStr"/>
      <c r="N99" s="7" t="inlineStr"/>
      <c r="O99" s="8" t="inlineStr">
        <is>
          <t>http://duma.gov.ru/duma/persons/1055994/</t>
        </is>
      </c>
      <c r="P99" s="7" t="inlineStr"/>
      <c r="Q99" s="7" t="inlineStr"/>
    </row>
    <row r="100" ht="18" customHeight="1">
      <c r="A100" s="7" t="inlineStr">
        <is>
          <t>Совет Федерации</t>
        </is>
      </c>
      <c r="B100" s="7" t="inlineStr">
        <is>
          <t>Волошин Александр Викторович</t>
        </is>
      </c>
      <c r="C100" s="7" t="inlineStr"/>
      <c r="D100" s="7" t="inlineStr"/>
      <c r="E100" s="7" t="inlineStr">
        <is>
          <t>Член Комитета Совета Федерации по федеративному устройству, региональной политике, местному самоуправлению и делам Севера</t>
        </is>
      </c>
      <c r="F100" s="7" t="inlineStr"/>
      <c r="G100" s="7" t="inlineStr"/>
      <c r="H100" s="7" t="inlineStr"/>
      <c r="I100" s="8" t="inlineStr">
        <is>
          <t>https://vk.com/senator_voloshin</t>
        </is>
      </c>
      <c r="J100" s="8" t="inlineStr">
        <is>
          <t>https://t.me/senator_voloshin</t>
        </is>
      </c>
      <c r="K100" s="7" t="inlineStr"/>
      <c r="L100" s="7" t="inlineStr"/>
      <c r="M100" s="8" t="inlineStr">
        <is>
          <t>https://max.ru/join/xpTAdi3QIIjUbIMMUnZwfM385xfb0A7bubEsgfWBCNw</t>
        </is>
      </c>
      <c r="N100" s="7" t="inlineStr"/>
      <c r="O100" s="8" t="inlineStr">
        <is>
          <t>http://council.gov.ru/structure/persons/1657/</t>
        </is>
      </c>
      <c r="P100" s="7" t="inlineStr"/>
      <c r="Q100" s="8" t="inlineStr">
        <is>
          <t>http://pisma.council.gov.ru/</t>
        </is>
      </c>
    </row>
    <row r="101" ht="18" customHeight="1">
      <c r="A101" s="7" t="inlineStr">
        <is>
          <t>Государственная Дума</t>
        </is>
      </c>
      <c r="B101" s="7" t="inlineStr">
        <is>
          <t>Вольфсон Илья Светославович</t>
        </is>
      </c>
      <c r="C101" s="7" t="inlineStr">
        <is>
          <t>ЕДИНАЯ РОССИЯ</t>
        </is>
      </c>
      <c r="D101" s="7" t="inlineStr">
        <is>
          <t>Республика Татарстан</t>
        </is>
      </c>
      <c r="E101" s="7" t="inlineStr"/>
      <c r="F101" s="7" t="inlineStr">
        <is>
          <t>8 июня 1981 года</t>
        </is>
      </c>
      <c r="G101" s="7" t="inlineStr"/>
      <c r="H101" s="7" t="inlineStr"/>
      <c r="I101" s="7" t="inlineStr"/>
      <c r="J101" s="7" t="inlineStr"/>
      <c r="K101" s="7" t="inlineStr"/>
      <c r="L101" s="7" t="inlineStr"/>
      <c r="M101" s="7" t="inlineStr"/>
      <c r="N101" s="7" t="inlineStr"/>
      <c r="O101" s="8" t="inlineStr">
        <is>
          <t>http://duma.gov.ru/duma/persons/1056048/</t>
        </is>
      </c>
      <c r="P101" s="7" t="inlineStr"/>
      <c r="Q101" s="7" t="inlineStr"/>
    </row>
    <row r="102" ht="18" customHeight="1">
      <c r="A102" s="7" t="inlineStr">
        <is>
          <t>Государственная Дума</t>
        </is>
      </c>
      <c r="B102" s="7" t="inlineStr">
        <is>
          <t>Воробьев Александр Николаевич</t>
        </is>
      </c>
      <c r="C102" s="7" t="inlineStr">
        <is>
          <t>СПРАВЕДЛИВАЯ РОССИЯ</t>
        </is>
      </c>
      <c r="D102" s="7" t="inlineStr">
        <is>
          <t>Белгородская область, Брянская область, Курская область, Московская область</t>
        </is>
      </c>
      <c r="E102" s="7" t="inlineStr"/>
      <c r="F102" s="7" t="inlineStr">
        <is>
          <t>13 марта 1970 года</t>
        </is>
      </c>
      <c r="G102" s="7" t="inlineStr"/>
      <c r="H102" s="7" t="inlineStr"/>
      <c r="I102" s="7" t="inlineStr"/>
      <c r="J102" s="7" t="inlineStr"/>
      <c r="K102" s="7" t="inlineStr"/>
      <c r="L102" s="7" t="inlineStr"/>
      <c r="M102" s="7" t="inlineStr"/>
      <c r="N102" s="7" t="inlineStr"/>
      <c r="O102" s="8" t="inlineStr">
        <is>
          <t>http://duma.gov.ru/duma/persons/1056161/</t>
        </is>
      </c>
      <c r="P102" s="8" t="inlineStr">
        <is>
          <t>https://spravedlivo.ru/11037215</t>
        </is>
      </c>
      <c r="Q102" s="7" t="inlineStr"/>
    </row>
    <row r="103" ht="18" customHeight="1">
      <c r="A103" s="7" t="inlineStr">
        <is>
          <t>Государственная Дума</t>
        </is>
      </c>
      <c r="B103" s="7" t="inlineStr">
        <is>
          <t>Воробьев Андрей Викторович</t>
        </is>
      </c>
      <c r="C103" s="7" t="inlineStr">
        <is>
          <t>ЕДИНАЯ РОССИЯ</t>
        </is>
      </c>
      <c r="D103" s="7" t="inlineStr">
        <is>
          <t>Саратовская область</t>
        </is>
      </c>
      <c r="E103" s="7" t="inlineStr"/>
      <c r="F103" s="7" t="inlineStr">
        <is>
          <t>24 июля 1985 года</t>
        </is>
      </c>
      <c r="G103" s="7" t="inlineStr"/>
      <c r="H103" s="7" t="inlineStr"/>
      <c r="I103" s="7" t="inlineStr"/>
      <c r="J103" s="7" t="inlineStr"/>
      <c r="K103" s="7" t="inlineStr"/>
      <c r="L103" s="7" t="inlineStr"/>
      <c r="M103" s="7" t="inlineStr"/>
      <c r="N103" s="7" t="inlineStr"/>
      <c r="O103" s="8" t="inlineStr">
        <is>
          <t>http://duma.gov.ru/duma/persons/1056032/</t>
        </is>
      </c>
      <c r="P103" s="7" t="inlineStr"/>
      <c r="Q103" s="7" t="inlineStr"/>
    </row>
    <row r="104" ht="18" customHeight="1">
      <c r="A104" s="7" t="inlineStr">
        <is>
          <t>Совет Федерации</t>
        </is>
      </c>
      <c r="B104" s="7" t="inlineStr">
        <is>
          <t>Воробьев Николай Юрьевич</t>
        </is>
      </c>
      <c r="C104" s="7" t="inlineStr"/>
      <c r="D104" s="7" t="inlineStr"/>
      <c r="E104" s="7" t="inlineStr">
        <is>
          <t>Член Комитета Совета Федерации по Регламенту и организации парламентской деятельности</t>
        </is>
      </c>
      <c r="F104" s="7" t="inlineStr"/>
      <c r="G104" s="7" t="inlineStr"/>
      <c r="H104" s="7" t="inlineStr"/>
      <c r="I104" s="7" t="inlineStr"/>
      <c r="J104" s="7" t="inlineStr"/>
      <c r="K104" s="7" t="inlineStr"/>
      <c r="L104" s="7" t="inlineStr"/>
      <c r="M104" s="7" t="inlineStr"/>
      <c r="N104" s="7" t="inlineStr"/>
      <c r="O104" s="8" t="inlineStr">
        <is>
          <t>http://council.gov.ru/structure/persons/1547/</t>
        </is>
      </c>
      <c r="P104" s="7" t="inlineStr"/>
      <c r="Q104" s="8" t="inlineStr">
        <is>
          <t>http://pisma.council.gov.ru/</t>
        </is>
      </c>
    </row>
    <row r="105" ht="18" customHeight="1">
      <c r="A105" s="7" t="inlineStr">
        <is>
          <t>Совет Федерации</t>
        </is>
      </c>
      <c r="B105" s="7" t="inlineStr">
        <is>
          <t>Воробьев Юрий Леонидович</t>
        </is>
      </c>
      <c r="C105" s="7" t="inlineStr"/>
      <c r="D105" s="7" t="inlineStr"/>
      <c r="E105" s="7" t="inlineStr">
        <is>
          <t>Заместитель Председателя Совета Федерации</t>
        </is>
      </c>
      <c r="F105" s="7" t="inlineStr"/>
      <c r="G105" s="7" t="inlineStr"/>
      <c r="H105" s="7" t="inlineStr"/>
      <c r="I105" s="7" t="inlineStr"/>
      <c r="J105" s="8" t="inlineStr">
        <is>
          <t>https://t.me/senatorvorobyov</t>
        </is>
      </c>
      <c r="K105" s="7" t="inlineStr"/>
      <c r="L105" s="7" t="inlineStr"/>
      <c r="M105" s="8" t="inlineStr">
        <is>
          <t>https://max.ru/id7707125455_gos3</t>
        </is>
      </c>
      <c r="N105" s="8" t="inlineStr">
        <is>
          <t>http://www.youtube.com/user/JVorobev</t>
        </is>
      </c>
      <c r="O105" s="8" t="inlineStr">
        <is>
          <t>http://council.gov.ru/structure/persons/270/</t>
        </is>
      </c>
      <c r="P105" s="7" t="inlineStr"/>
      <c r="Q105" s="8" t="inlineStr">
        <is>
          <t>http://pisma.council.gov.ru/</t>
        </is>
      </c>
    </row>
    <row r="106" ht="18" customHeight="1">
      <c r="A106" s="7" t="inlineStr">
        <is>
          <t>Совет Федерации</t>
        </is>
      </c>
      <c r="B106" s="7" t="inlineStr">
        <is>
          <t>Ворона Дмитрий Николаевич</t>
        </is>
      </c>
      <c r="C106" s="7" t="inlineStr"/>
      <c r="D106" s="7" t="inlineStr"/>
      <c r="E106" s="7" t="inlineStr">
        <is>
          <t>Заместитель председателя Комитета Совета Федерации по экономической политике</t>
        </is>
      </c>
      <c r="F106" s="7" t="inlineStr"/>
      <c r="G106" s="7" t="inlineStr"/>
      <c r="H106" s="7" t="inlineStr"/>
      <c r="I106" s="8" t="inlineStr">
        <is>
          <t>https://vk.com/vorona_dn</t>
        </is>
      </c>
      <c r="J106" s="8" t="inlineStr">
        <is>
          <t>https://t.me/dn_vorona</t>
        </is>
      </c>
      <c r="K106" s="7" t="inlineStr"/>
      <c r="L106" s="7" t="inlineStr"/>
      <c r="M106" s="7" t="inlineStr"/>
      <c r="N106" s="7" t="inlineStr"/>
      <c r="O106" s="8" t="inlineStr">
        <is>
          <t>http://council.gov.ru/structure/persons/1641/</t>
        </is>
      </c>
      <c r="P106" s="7" t="inlineStr"/>
      <c r="Q106" s="8" t="inlineStr">
        <is>
          <t>http://pisma.council.gov.ru/</t>
        </is>
      </c>
    </row>
    <row r="107" ht="18" customHeight="1">
      <c r="A107" s="7" t="inlineStr">
        <is>
          <t>Государственная Дума</t>
        </is>
      </c>
      <c r="B107" s="7" t="inlineStr">
        <is>
          <t>Вторыгина Елена Андреевна</t>
        </is>
      </c>
      <c r="C107" s="7" t="inlineStr">
        <is>
          <t>ЕДИНАЯ РОССИЯ</t>
        </is>
      </c>
      <c r="D107" s="7" t="inlineStr">
        <is>
          <t>Архангельская область</t>
        </is>
      </c>
      <c r="E107" s="7" t="inlineStr"/>
      <c r="F107" s="7" t="inlineStr">
        <is>
          <t>17 августа 1957 года</t>
        </is>
      </c>
      <c r="G107" s="7" t="inlineStr"/>
      <c r="H107" s="7" t="inlineStr"/>
      <c r="I107" s="7" t="inlineStr"/>
      <c r="J107" s="7" t="inlineStr"/>
      <c r="K107" s="7" t="inlineStr"/>
      <c r="L107" s="7" t="inlineStr"/>
      <c r="M107" s="7" t="inlineStr"/>
      <c r="N107" s="7" t="inlineStr"/>
      <c r="O107" s="8" t="inlineStr">
        <is>
          <t>http://duma.gov.ru/duma/persons/99110932/</t>
        </is>
      </c>
      <c r="P107" s="7" t="inlineStr"/>
      <c r="Q107" s="7" t="inlineStr"/>
    </row>
    <row r="108" ht="18" customHeight="1">
      <c r="A108" s="7" t="inlineStr">
        <is>
          <t>Государственная Дума</t>
        </is>
      </c>
      <c r="B108" s="7" t="inlineStr">
        <is>
          <t>Выборный Анатолий Борисович</t>
        </is>
      </c>
      <c r="C108" s="7" t="inlineStr">
        <is>
          <t>ЕДИНАЯ РОССИЯ</t>
        </is>
      </c>
      <c r="D108" s="7" t="inlineStr">
        <is>
          <t>Москва</t>
        </is>
      </c>
      <c r="E108" s="7" t="inlineStr"/>
      <c r="F108" s="7" t="inlineStr">
        <is>
          <t>8 июня 1965 года</t>
        </is>
      </c>
      <c r="G108" s="7" t="inlineStr"/>
      <c r="H108" s="7" t="inlineStr"/>
      <c r="I108" s="7" t="inlineStr"/>
      <c r="J108" s="7" t="inlineStr"/>
      <c r="K108" s="7" t="inlineStr"/>
      <c r="L108" s="7" t="inlineStr"/>
      <c r="M108" s="7" t="inlineStr"/>
      <c r="N108" s="7" t="inlineStr"/>
      <c r="O108" s="8" t="inlineStr">
        <is>
          <t>http://duma.gov.ru/duma/persons/99111809/</t>
        </is>
      </c>
      <c r="P108" s="7" t="inlineStr"/>
      <c r="Q108" s="7" t="inlineStr"/>
    </row>
    <row r="109" ht="18" customHeight="1">
      <c r="A109" s="7" t="inlineStr">
        <is>
          <t>Совет Федерации</t>
        </is>
      </c>
      <c r="B109" s="7" t="inlineStr">
        <is>
          <t>Высокинский Александр Геннадьевич</t>
        </is>
      </c>
      <c r="C109" s="7" t="inlineStr"/>
      <c r="D109" s="7" t="inlineStr"/>
      <c r="E109" s="7" t="inlineStr">
        <is>
          <t>Заместитель председателя Комитета Совета Федерации по федеративному устройству, региональной политике, местному самоуправлению и делам Севера</t>
        </is>
      </c>
      <c r="F109" s="7" t="inlineStr"/>
      <c r="G109" s="7" t="inlineStr"/>
      <c r="H109" s="7" t="inlineStr"/>
      <c r="I109" s="7" t="inlineStr"/>
      <c r="J109" s="8" t="inlineStr">
        <is>
          <t>https://t.me/AGVsen</t>
        </is>
      </c>
      <c r="K109" s="7" t="inlineStr"/>
      <c r="L109" s="7" t="inlineStr"/>
      <c r="M109" s="7" t="inlineStr"/>
      <c r="N109" s="7" t="inlineStr"/>
      <c r="O109" s="8" t="inlineStr">
        <is>
          <t>http://council.gov.ru/structure/persons/1597/</t>
        </is>
      </c>
      <c r="P109" s="7" t="inlineStr"/>
      <c r="Q109" s="8" t="inlineStr">
        <is>
          <t>http://pisma.council.gov.ru/</t>
        </is>
      </c>
    </row>
    <row r="110" ht="18" customHeight="1">
      <c r="A110" s="7" t="inlineStr">
        <is>
          <t>Государственная Дума</t>
        </is>
      </c>
      <c r="B110" s="7" t="inlineStr">
        <is>
          <t>Вяткин Дмитрий Федорович</t>
        </is>
      </c>
      <c r="C110" s="7" t="inlineStr">
        <is>
          <t>ЕДИНАЯ РОССИЯ</t>
        </is>
      </c>
      <c r="D110" s="7" t="inlineStr">
        <is>
          <t>Челябинская область</t>
        </is>
      </c>
      <c r="E110" s="7" t="inlineStr"/>
      <c r="F110" s="7" t="inlineStr">
        <is>
          <t>21 мая 1974 года</t>
        </is>
      </c>
      <c r="G110" s="7" t="inlineStr"/>
      <c r="H110" s="7" t="inlineStr"/>
      <c r="I110" s="7" t="inlineStr"/>
      <c r="J110" s="7" t="inlineStr"/>
      <c r="K110" s="7" t="inlineStr"/>
      <c r="L110" s="7" t="inlineStr"/>
      <c r="M110" s="7" t="inlineStr"/>
      <c r="N110" s="7" t="inlineStr"/>
      <c r="O110" s="8" t="inlineStr">
        <is>
          <t>http://duma.gov.ru/duma/persons/99110933/</t>
        </is>
      </c>
      <c r="P110" s="7" t="inlineStr"/>
      <c r="Q110" s="7" t="inlineStr"/>
    </row>
    <row r="111" ht="18" customHeight="1">
      <c r="A111" s="7" t="inlineStr">
        <is>
          <t>Государственная Дума</t>
        </is>
      </c>
      <c r="B111" s="7" t="inlineStr">
        <is>
          <t>Гаврилов Сергей Анатольевич</t>
        </is>
      </c>
      <c r="C111" s="7" t="inlineStr">
        <is>
          <t>КПРФ</t>
        </is>
      </c>
      <c r="D111" s="7" t="inlineStr">
        <is>
          <t>Белгородская область, Воронежская область</t>
        </is>
      </c>
      <c r="E111" s="7" t="inlineStr"/>
      <c r="F111" s="7" t="inlineStr">
        <is>
          <t>27 января 1966 года</t>
        </is>
      </c>
      <c r="G111" s="7" t="inlineStr"/>
      <c r="H111" s="7" t="inlineStr"/>
      <c r="I111" s="7" t="inlineStr"/>
      <c r="J111" s="7" t="inlineStr"/>
      <c r="K111" s="7" t="inlineStr"/>
      <c r="L111" s="7" t="inlineStr"/>
      <c r="M111" s="7" t="inlineStr"/>
      <c r="N111" s="7" t="inlineStr"/>
      <c r="O111" s="8" t="inlineStr">
        <is>
          <t>http://duma.gov.ru/duma/persons/99110934/</t>
        </is>
      </c>
      <c r="P111" s="8" t="inlineStr">
        <is>
          <t>https://kprf.ru/personal/gavrilov</t>
        </is>
      </c>
      <c r="Q111" s="7" t="inlineStr"/>
    </row>
    <row r="112" ht="18" customHeight="1">
      <c r="A112" s="7" t="inlineStr">
        <is>
          <t>Государственная Дума</t>
        </is>
      </c>
      <c r="B112" s="7" t="inlineStr">
        <is>
          <t>Гаджиев Абдулхаким Кутбудинович</t>
        </is>
      </c>
      <c r="C112" s="7" t="inlineStr">
        <is>
          <t>ЕДИНАЯ РОССИЯ</t>
        </is>
      </c>
      <c r="D112" s="7" t="inlineStr">
        <is>
          <t>Республика Дагестан</t>
        </is>
      </c>
      <c r="E112" s="7" t="inlineStr"/>
      <c r="F112" s="7" t="inlineStr">
        <is>
          <t>13 февраля 1966 года</t>
        </is>
      </c>
      <c r="G112" s="7" t="inlineStr"/>
      <c r="H112" s="7" t="inlineStr"/>
      <c r="I112" s="7" t="inlineStr"/>
      <c r="J112" s="7" t="inlineStr"/>
      <c r="K112" s="7" t="inlineStr"/>
      <c r="L112" s="7" t="inlineStr"/>
      <c r="M112" s="7" t="inlineStr"/>
      <c r="N112" s="7" t="inlineStr"/>
      <c r="O112" s="8" t="inlineStr">
        <is>
          <t>http://duma.gov.ru/duma/persons/1056062/</t>
        </is>
      </c>
      <c r="P112" s="7" t="inlineStr"/>
      <c r="Q112" s="7" t="inlineStr"/>
    </row>
    <row r="113" ht="18" customHeight="1">
      <c r="A113" s="7" t="inlineStr">
        <is>
          <t>Государственная Дума</t>
        </is>
      </c>
      <c r="B113" s="7" t="inlineStr">
        <is>
          <t>Гаджиев Мурад Станиславович</t>
        </is>
      </c>
      <c r="C113" s="7" t="inlineStr">
        <is>
          <t>ЕДИНАЯ РОССИЯ</t>
        </is>
      </c>
      <c r="D113" s="7" t="inlineStr">
        <is>
          <t>Республика Дагестан</t>
        </is>
      </c>
      <c r="E113" s="7" t="inlineStr"/>
      <c r="F113" s="7" t="inlineStr">
        <is>
          <t>31 июля 1961 года</t>
        </is>
      </c>
      <c r="G113" s="7" t="inlineStr"/>
      <c r="H113" s="7" t="inlineStr"/>
      <c r="I113" s="7" t="inlineStr"/>
      <c r="J113" s="7" t="inlineStr"/>
      <c r="K113" s="7" t="inlineStr"/>
      <c r="L113" s="7" t="inlineStr"/>
      <c r="M113" s="7" t="inlineStr"/>
      <c r="N113" s="7" t="inlineStr"/>
      <c r="O113" s="8" t="inlineStr">
        <is>
          <t>http://duma.gov.ru/duma/persons/99111991/</t>
        </is>
      </c>
      <c r="P113" s="7" t="inlineStr"/>
      <c r="Q113" s="7" t="inlineStr"/>
    </row>
    <row r="114" ht="18" customHeight="1">
      <c r="A114" s="7" t="inlineStr">
        <is>
          <t>Государственная Дума</t>
        </is>
      </c>
      <c r="B114" s="7" t="inlineStr">
        <is>
          <t>Гаджиев Руслан Гаджиевич</t>
        </is>
      </c>
      <c r="C114" s="7" t="inlineStr">
        <is>
          <t>ЕДИНАЯ РОССИЯ</t>
        </is>
      </c>
      <c r="D114" s="7" t="inlineStr">
        <is>
          <t>Республика Татарстан</t>
        </is>
      </c>
      <c r="E114" s="7" t="inlineStr"/>
      <c r="F114" s="7" t="inlineStr">
        <is>
          <t>29 августа 1978 года</t>
        </is>
      </c>
      <c r="G114" s="7" t="inlineStr"/>
      <c r="H114" s="7" t="inlineStr"/>
      <c r="I114" s="7" t="inlineStr"/>
      <c r="J114" s="7" t="inlineStr"/>
      <c r="K114" s="7" t="inlineStr"/>
      <c r="L114" s="7" t="inlineStr"/>
      <c r="M114" s="7" t="inlineStr"/>
      <c r="N114" s="7" t="inlineStr"/>
      <c r="O114" s="8" t="inlineStr">
        <is>
          <t>http://duma.gov.ru/duma/persons/1056075/</t>
        </is>
      </c>
      <c r="P114" s="7" t="inlineStr"/>
      <c r="Q114" s="7" t="inlineStr"/>
    </row>
    <row r="115" ht="18" customHeight="1">
      <c r="A115" s="7" t="inlineStr">
        <is>
          <t>Государственная Дума</t>
        </is>
      </c>
      <c r="B115" s="7" t="inlineStr">
        <is>
          <t>Гарин Олег Владимирович</t>
        </is>
      </c>
      <c r="C115" s="7" t="inlineStr">
        <is>
          <t>ЕДИНАЯ РОССИЯ</t>
        </is>
      </c>
      <c r="D115" s="7" t="inlineStr">
        <is>
          <t>Удмуртская Республика (Удмуртия)</t>
        </is>
      </c>
      <c r="E115" s="7" t="inlineStr"/>
      <c r="F115" s="7" t="inlineStr">
        <is>
          <t>26 декабря 1973 года</t>
        </is>
      </c>
      <c r="G115" s="7" t="inlineStr"/>
      <c r="H115" s="7" t="inlineStr"/>
      <c r="I115" s="7" t="inlineStr"/>
      <c r="J115" s="7" t="inlineStr"/>
      <c r="K115" s="7" t="inlineStr"/>
      <c r="L115" s="7" t="inlineStr"/>
      <c r="M115" s="7" t="inlineStr"/>
      <c r="N115" s="7" t="inlineStr"/>
      <c r="O115" s="8" t="inlineStr">
        <is>
          <t>http://duma.gov.ru/duma/persons/1056027/</t>
        </is>
      </c>
      <c r="P115" s="7" t="inlineStr"/>
      <c r="Q115" s="7" t="inlineStr"/>
    </row>
    <row r="116" ht="18" customHeight="1">
      <c r="A116" s="7" t="inlineStr">
        <is>
          <t>Государственная Дума</t>
        </is>
      </c>
      <c r="B116" s="7" t="inlineStr">
        <is>
          <t>Гартунг Валерий Карлович</t>
        </is>
      </c>
      <c r="C116" s="7" t="inlineStr">
        <is>
          <t>СПРАВЕДЛИВАЯ РОССИЯ</t>
        </is>
      </c>
      <c r="D116" s="7" t="inlineStr">
        <is>
          <t>Челябинская область</t>
        </is>
      </c>
      <c r="E116" s="7" t="inlineStr"/>
      <c r="F116" s="7" t="inlineStr">
        <is>
          <t>12 ноября 1960 года</t>
        </is>
      </c>
      <c r="G116" s="7" t="inlineStr"/>
      <c r="H116" s="7" t="inlineStr"/>
      <c r="I116" s="8" t="inlineStr">
        <is>
          <t>https://vk.com/gartung_vk</t>
        </is>
      </c>
      <c r="J116" s="8" t="inlineStr">
        <is>
          <t>https://t.me/gartung_vk</t>
        </is>
      </c>
      <c r="K116" s="7" t="inlineStr"/>
      <c r="L116" s="7" t="inlineStr"/>
      <c r="M116" s="7" t="inlineStr"/>
      <c r="N116" s="7" t="inlineStr"/>
      <c r="O116" s="8" t="inlineStr">
        <is>
          <t>http://duma.gov.ru/duma/persons/99107687/</t>
        </is>
      </c>
      <c r="P116" s="8" t="inlineStr">
        <is>
          <t>https://spravedlivo.ru/201815</t>
        </is>
      </c>
      <c r="Q116" s="7" t="inlineStr"/>
    </row>
    <row r="117" ht="18" customHeight="1">
      <c r="A117" s="7" t="inlineStr">
        <is>
          <t>Государственная Дума</t>
        </is>
      </c>
      <c r="B117" s="7" t="inlineStr">
        <is>
          <t>Гасанов Джамаладин Набиевич</t>
        </is>
      </c>
      <c r="C117" s="7" t="inlineStr">
        <is>
          <t>ЕДИНАЯ РОССИЯ</t>
        </is>
      </c>
      <c r="D117" s="7" t="inlineStr">
        <is>
          <t>Республика Дагестан</t>
        </is>
      </c>
      <c r="E117" s="7" t="inlineStr"/>
      <c r="F117" s="7" t="inlineStr">
        <is>
          <t>5 августа 1964 года</t>
        </is>
      </c>
      <c r="G117" s="7" t="inlineStr"/>
      <c r="H117" s="7" t="inlineStr"/>
      <c r="I117" s="7" t="inlineStr"/>
      <c r="J117" s="7" t="inlineStr"/>
      <c r="K117" s="7" t="inlineStr"/>
      <c r="L117" s="7" t="inlineStr"/>
      <c r="M117" s="7" t="inlineStr"/>
      <c r="N117" s="7" t="inlineStr"/>
      <c r="O117" s="8" t="inlineStr">
        <is>
          <t>http://duma.gov.ru/duma/persons/1056079/</t>
        </is>
      </c>
      <c r="P117" s="7" t="inlineStr"/>
      <c r="Q117" s="7" t="inlineStr"/>
    </row>
    <row r="118" ht="18" customHeight="1">
      <c r="A118" s="7" t="inlineStr">
        <is>
          <t>Государственная Дума</t>
        </is>
      </c>
      <c r="B118" s="7" t="inlineStr">
        <is>
          <t>Геккиев Заур Далхатович</t>
        </is>
      </c>
      <c r="C118" s="7" t="inlineStr">
        <is>
          <t>ЕДИНАЯ РОССИЯ</t>
        </is>
      </c>
      <c r="D118" s="7" t="inlineStr">
        <is>
          <t>Кабардино-Балкарская Республика</t>
        </is>
      </c>
      <c r="E118" s="7" t="inlineStr"/>
      <c r="F118" s="7" t="inlineStr">
        <is>
          <t>12 февраля 1961 года</t>
        </is>
      </c>
      <c r="G118" s="7" t="inlineStr"/>
      <c r="H118" s="7" t="inlineStr"/>
      <c r="I118" s="7" t="inlineStr"/>
      <c r="J118" s="7" t="inlineStr"/>
      <c r="K118" s="7" t="inlineStr"/>
      <c r="L118" s="7" t="inlineStr"/>
      <c r="M118" s="7" t="inlineStr"/>
      <c r="N118" s="7" t="inlineStr"/>
      <c r="O118" s="8" t="inlineStr">
        <is>
          <t>http://duma.gov.ru/duma/persons/99111812/</t>
        </is>
      </c>
      <c r="P118" s="7" t="inlineStr"/>
      <c r="Q118" s="7" t="inlineStr"/>
    </row>
    <row r="119" ht="18" customHeight="1">
      <c r="A119" s="7" t="inlineStr">
        <is>
          <t>Совет Федерации</t>
        </is>
      </c>
      <c r="B119" s="7" t="inlineStr">
        <is>
          <t>Геремеев Сулейман Садулаевич</t>
        </is>
      </c>
      <c r="C119" s="7" t="inlineStr"/>
      <c r="D119" s="7" t="inlineStr"/>
      <c r="E119" s="7" t="inlineStr">
        <is>
          <t>Член Комитета Совета Федерации по экономической политике</t>
        </is>
      </c>
      <c r="F119" s="7" t="inlineStr"/>
      <c r="G119" s="7" t="inlineStr"/>
      <c r="H119" s="7" t="inlineStr"/>
      <c r="I119" s="7" t="inlineStr"/>
      <c r="J119" s="7" t="inlineStr"/>
      <c r="K119" s="7" t="inlineStr"/>
      <c r="L119" s="7" t="inlineStr"/>
      <c r="M119" s="7" t="inlineStr"/>
      <c r="N119" s="7" t="inlineStr"/>
      <c r="O119" s="8" t="inlineStr">
        <is>
          <t>http://council.gov.ru/structure/persons/253/</t>
        </is>
      </c>
      <c r="P119" s="7" t="inlineStr"/>
      <c r="Q119" s="8" t="inlineStr">
        <is>
          <t>http://pisma.council.gov.ru/</t>
        </is>
      </c>
    </row>
    <row r="120" ht="18" customHeight="1">
      <c r="A120" s="7" t="inlineStr">
        <is>
          <t>Государственная Дума</t>
        </is>
      </c>
      <c r="B120" s="7" t="inlineStr">
        <is>
          <t>Германова Ольга Михайловна</t>
        </is>
      </c>
      <c r="C120" s="7" t="inlineStr">
        <is>
          <t>ЕДИНАЯ РОССИЯ</t>
        </is>
      </c>
      <c r="D120" s="7" t="inlineStr">
        <is>
          <t>Курская область</t>
        </is>
      </c>
      <c r="E120" s="7" t="inlineStr"/>
      <c r="F120" s="7" t="inlineStr">
        <is>
          <t>26 сентября 1961 года</t>
        </is>
      </c>
      <c r="G120" s="7" t="inlineStr"/>
      <c r="H120" s="7" t="inlineStr"/>
      <c r="I120" s="7" t="inlineStr"/>
      <c r="J120" s="7" t="inlineStr"/>
      <c r="K120" s="7" t="inlineStr"/>
      <c r="L120" s="7" t="inlineStr"/>
      <c r="M120" s="7" t="inlineStr"/>
      <c r="N120" s="7" t="inlineStr"/>
      <c r="O120" s="8" t="inlineStr">
        <is>
          <t>http://duma.gov.ru/duma/persons/99112920/</t>
        </is>
      </c>
      <c r="P120" s="7" t="inlineStr"/>
      <c r="Q120" s="7" t="inlineStr"/>
    </row>
    <row r="121" ht="18" customHeight="1">
      <c r="A121" s="7" t="inlineStr">
        <is>
          <t>Государственная Дума</t>
        </is>
      </c>
      <c r="B121" s="7" t="inlineStr">
        <is>
          <t>Гетта Антон Александрович</t>
        </is>
      </c>
      <c r="C121" s="7" t="inlineStr">
        <is>
          <t>ЕДИНАЯ РОССИЯ</t>
        </is>
      </c>
      <c r="D121" s="7" t="inlineStr">
        <is>
          <t>Ростовская область</t>
        </is>
      </c>
      <c r="E121" s="7" t="inlineStr"/>
      <c r="F121" s="7" t="inlineStr">
        <is>
          <t>29 апреля 1980 года</t>
        </is>
      </c>
      <c r="G121" s="7" t="inlineStr"/>
      <c r="H121" s="7" t="inlineStr"/>
      <c r="I121" s="7" t="inlineStr"/>
      <c r="J121" s="7" t="inlineStr"/>
      <c r="K121" s="7" t="inlineStr"/>
      <c r="L121" s="7" t="inlineStr"/>
      <c r="M121" s="7" t="inlineStr"/>
      <c r="N121" s="7" t="inlineStr"/>
      <c r="O121" s="8" t="inlineStr">
        <is>
          <t>http://duma.gov.ru/duma/persons/99112753/</t>
        </is>
      </c>
      <c r="P121" s="7" t="inlineStr"/>
      <c r="Q121" s="7" t="inlineStr"/>
    </row>
    <row r="122" ht="18" customHeight="1">
      <c r="A122" s="7" t="inlineStr">
        <is>
          <t>Совет Федерации</t>
        </is>
      </c>
      <c r="B122" s="7" t="inlineStr">
        <is>
          <t>Гибатдинов Айрат Минерасихович</t>
        </is>
      </c>
      <c r="C122" s="7" t="inlineStr"/>
      <c r="D122" s="7" t="inlineStr"/>
      <c r="E122" s="7" t="inlineStr">
        <is>
          <t>Член Комитета Совета Федерации по науке, образованию и культуре</t>
        </is>
      </c>
      <c r="F122" s="7" t="inlineStr"/>
      <c r="G122" s="7" t="inlineStr"/>
      <c r="H122" s="7" t="inlineStr"/>
      <c r="I122" s="8" t="inlineStr">
        <is>
          <t>https://vk.com/a.gibatdinov</t>
        </is>
      </c>
      <c r="J122" s="8" t="inlineStr">
        <is>
          <t>https://t.me/airat_ul73</t>
        </is>
      </c>
      <c r="K122" s="8" t="inlineStr">
        <is>
          <t>https://ok.ru/profile/567168757337</t>
        </is>
      </c>
      <c r="L122" s="7" t="inlineStr"/>
      <c r="M122" s="7" t="inlineStr"/>
      <c r="N122" s="7" t="inlineStr"/>
      <c r="O122" s="8" t="inlineStr">
        <is>
          <t>http://council.gov.ru/structure/persons/1585/</t>
        </is>
      </c>
      <c r="P122" s="7" t="inlineStr"/>
      <c r="Q122" s="8" t="inlineStr">
        <is>
          <t>http://pisma.council.gov.ru/</t>
        </is>
      </c>
    </row>
    <row r="123" ht="18" customHeight="1">
      <c r="A123" s="7" t="inlineStr">
        <is>
          <t>Государственная Дума</t>
        </is>
      </c>
      <c r="B123" s="7" t="inlineStr">
        <is>
          <t>Гильмутдинов Динар Загитович</t>
        </is>
      </c>
      <c r="C123" s="7" t="inlineStr">
        <is>
          <t>ЕДИНАЯ РОССИЯ</t>
        </is>
      </c>
      <c r="D123" s="7" t="inlineStr">
        <is>
          <t>Республика Башкортостан</t>
        </is>
      </c>
      <c r="E123" s="7" t="inlineStr"/>
      <c r="F123" s="7" t="inlineStr">
        <is>
          <t>10 августа 1969 года</t>
        </is>
      </c>
      <c r="G123" s="7" t="inlineStr"/>
      <c r="H123" s="7" t="inlineStr"/>
      <c r="I123" s="7" t="inlineStr"/>
      <c r="J123" s="7" t="inlineStr"/>
      <c r="K123" s="7" t="inlineStr"/>
      <c r="L123" s="7" t="inlineStr"/>
      <c r="M123" s="7" t="inlineStr"/>
      <c r="N123" s="7" t="inlineStr"/>
      <c r="O123" s="8" t="inlineStr">
        <is>
          <t>http://duma.gov.ru/duma/persons/1055998/</t>
        </is>
      </c>
      <c r="P123" s="7" t="inlineStr"/>
      <c r="Q123" s="7" t="inlineStr"/>
    </row>
    <row r="124" ht="18" customHeight="1">
      <c r="A124" s="7" t="inlineStr">
        <is>
          <t>Государственная Дума</t>
        </is>
      </c>
      <c r="B124" s="7" t="inlineStr">
        <is>
          <t>Гильмутдинов Ильдар Ирекович</t>
        </is>
      </c>
      <c r="C124" s="7" t="inlineStr">
        <is>
          <t>ЕДИНАЯ РОССИЯ</t>
        </is>
      </c>
      <c r="D124" s="7" t="inlineStr">
        <is>
          <t>Республика Татарстан</t>
        </is>
      </c>
      <c r="E124" s="7" t="inlineStr"/>
      <c r="F124" s="7" t="inlineStr">
        <is>
          <t>3 сентября 1962 года</t>
        </is>
      </c>
      <c r="G124" s="7" t="inlineStr"/>
      <c r="H124" s="7" t="inlineStr"/>
      <c r="I124" s="7" t="inlineStr"/>
      <c r="J124" s="7" t="inlineStr"/>
      <c r="K124" s="7" t="inlineStr"/>
      <c r="L124" s="7" t="inlineStr"/>
      <c r="M124" s="7" t="inlineStr"/>
      <c r="N124" s="7" t="inlineStr"/>
      <c r="O124" s="8" t="inlineStr">
        <is>
          <t>http://duma.gov.ru/duma/persons/99110085/</t>
        </is>
      </c>
      <c r="P124" s="7" t="inlineStr"/>
      <c r="Q124" s="7" t="inlineStr"/>
    </row>
    <row r="125" ht="18" customHeight="1">
      <c r="A125" s="7" t="inlineStr">
        <is>
          <t>Государственная Дума</t>
        </is>
      </c>
      <c r="B125" s="7" t="inlineStr">
        <is>
          <t>Гимбатов Андрей Петрович</t>
        </is>
      </c>
      <c r="C125" s="7" t="inlineStr">
        <is>
          <t>ЕДИНАЯ РОССИЯ</t>
        </is>
      </c>
      <c r="D125" s="7" t="inlineStr">
        <is>
          <t>Волгоградская область</t>
        </is>
      </c>
      <c r="E125" s="7" t="inlineStr"/>
      <c r="F125" s="7" t="inlineStr">
        <is>
          <t>19 июля 1979 года</t>
        </is>
      </c>
      <c r="G125" s="7" t="inlineStr"/>
      <c r="H125" s="7" t="inlineStr"/>
      <c r="I125" s="7" t="inlineStr"/>
      <c r="J125" s="7" t="inlineStr"/>
      <c r="K125" s="7" t="inlineStr"/>
      <c r="L125" s="7" t="inlineStr"/>
      <c r="M125" s="7" t="inlineStr"/>
      <c r="N125" s="7" t="inlineStr"/>
      <c r="O125" s="8" t="inlineStr">
        <is>
          <t>http://duma.gov.ru/duma/persons/1055979/</t>
        </is>
      </c>
      <c r="P125" s="7" t="inlineStr"/>
      <c r="Q125" s="7" t="inlineStr"/>
    </row>
    <row r="126" ht="18" customHeight="1">
      <c r="A126" s="7" t="inlineStr">
        <is>
          <t>Государственная Дума</t>
        </is>
      </c>
      <c r="B126" s="7" t="inlineStr">
        <is>
          <t>Гладких Борис Михайлович</t>
        </is>
      </c>
      <c r="C126" s="7" t="inlineStr">
        <is>
          <t>ЕДИНАЯ РОССИЯ</t>
        </is>
      </c>
      <c r="D126" s="7" t="inlineStr">
        <is>
          <t>Хабаровский край</t>
        </is>
      </c>
      <c r="E126" s="7" t="inlineStr"/>
      <c r="F126" s="7" t="inlineStr">
        <is>
          <t>16 февраля 1983 года</t>
        </is>
      </c>
      <c r="G126" s="7" t="inlineStr"/>
      <c r="H126" s="7" t="inlineStr"/>
      <c r="I126" s="7" t="inlineStr"/>
      <c r="J126" s="7" t="inlineStr"/>
      <c r="K126" s="7" t="inlineStr"/>
      <c r="L126" s="7" t="inlineStr"/>
      <c r="M126" s="7" t="inlineStr"/>
      <c r="N126" s="7" t="inlineStr"/>
      <c r="O126" s="8" t="inlineStr">
        <is>
          <t>http://duma.gov.ru/duma/persons/99112754/</t>
        </is>
      </c>
      <c r="P126" s="7" t="inlineStr"/>
      <c r="Q126" s="7" t="inlineStr"/>
    </row>
    <row r="127" ht="18" customHeight="1">
      <c r="A127" s="7" t="inlineStr">
        <is>
          <t>Государственная Дума</t>
        </is>
      </c>
      <c r="B127" s="7" t="inlineStr">
        <is>
          <t>Глазкова Анжелика Егоровна</t>
        </is>
      </c>
      <c r="C127" s="7" t="inlineStr">
        <is>
          <t>КПРФ</t>
        </is>
      </c>
      <c r="D127" s="7" t="inlineStr">
        <is>
          <t>Республика Алтай, Республика Тыва, Алтайский край</t>
        </is>
      </c>
      <c r="E127" s="7" t="inlineStr"/>
      <c r="F127" s="7" t="inlineStr">
        <is>
          <t>28 декабря 1968 года</t>
        </is>
      </c>
      <c r="G127" s="7" t="inlineStr"/>
      <c r="H127" s="7" t="inlineStr"/>
      <c r="I127" s="7" t="inlineStr"/>
      <c r="J127" s="7" t="inlineStr"/>
      <c r="K127" s="7" t="inlineStr"/>
      <c r="L127" s="7" t="inlineStr"/>
      <c r="M127" s="7" t="inlineStr"/>
      <c r="N127" s="7" t="inlineStr"/>
      <c r="O127" s="8" t="inlineStr">
        <is>
          <t>http://duma.gov.ru/duma/persons/1056012/</t>
        </is>
      </c>
      <c r="P127" s="8" t="inlineStr">
        <is>
          <t>https://kprf.ru/personal/glazkova</t>
        </is>
      </c>
      <c r="Q127" s="7" t="inlineStr"/>
    </row>
    <row r="128" ht="18" customHeight="1">
      <c r="A128" s="7" t="inlineStr">
        <is>
          <t>Совет Федерации</t>
        </is>
      </c>
      <c r="B128" s="7" t="inlineStr">
        <is>
          <t>Глебова Любовь Николаевна</t>
        </is>
      </c>
      <c r="C128" s="7" t="inlineStr"/>
      <c r="D128" s="7" t="inlineStr"/>
      <c r="E128" s="7" t="inlineStr">
        <is>
          <t>Первый заместитель председателя Комитета Совета Федерации по конституционному законодательству и государственному строительству</t>
        </is>
      </c>
      <c r="F128" s="7" t="inlineStr"/>
      <c r="G128" s="7" t="inlineStr"/>
      <c r="H128" s="7" t="inlineStr"/>
      <c r="I128" s="7" t="inlineStr"/>
      <c r="J128" s="7" t="inlineStr"/>
      <c r="K128" s="7" t="inlineStr"/>
      <c r="L128" s="7" t="inlineStr"/>
      <c r="M128" s="7" t="inlineStr"/>
      <c r="N128" s="7" t="inlineStr"/>
      <c r="O128" s="8" t="inlineStr">
        <is>
          <t>http://council.gov.ru/structure/persons/313/</t>
        </is>
      </c>
      <c r="P128" s="7" t="inlineStr"/>
      <c r="Q128" s="8" t="inlineStr">
        <is>
          <t>http://pisma.council.gov.ru/</t>
        </is>
      </c>
    </row>
    <row r="129" ht="18" customHeight="1">
      <c r="A129" s="7" t="inlineStr">
        <is>
          <t>Государственная Дума</t>
        </is>
      </c>
      <c r="B129" s="7" t="inlineStr">
        <is>
          <t>Говырин Алексей Борисович</t>
        </is>
      </c>
      <c r="C129" s="7" t="inlineStr">
        <is>
          <t>ЕДИНАЯ РОССИЯ</t>
        </is>
      </c>
      <c r="D129" s="7" t="inlineStr">
        <is>
          <t>Владимирская область, Ивановская область</t>
        </is>
      </c>
      <c r="E129" s="7" t="inlineStr"/>
      <c r="F129" s="7" t="inlineStr">
        <is>
          <t>26 мая 1983 года</t>
        </is>
      </c>
      <c r="G129" s="7" t="inlineStr"/>
      <c r="H129" s="7" t="inlineStr"/>
      <c r="I129" s="7" t="inlineStr"/>
      <c r="J129" s="7" t="inlineStr"/>
      <c r="K129" s="7" t="inlineStr"/>
      <c r="L129" s="7" t="inlineStr"/>
      <c r="M129" s="7" t="inlineStr"/>
      <c r="N129" s="7" t="inlineStr"/>
      <c r="O129" s="8" t="inlineStr">
        <is>
          <t>http://duma.gov.ru/duma/persons/1056101/</t>
        </is>
      </c>
      <c r="P129" s="7" t="inlineStr"/>
      <c r="Q129" s="7" t="inlineStr"/>
    </row>
    <row r="130" ht="18" customHeight="1">
      <c r="A130" s="7" t="inlineStr">
        <is>
          <t>Государственная Дума</t>
        </is>
      </c>
      <c r="B130" s="7" t="inlineStr">
        <is>
          <t>Голиков Олег Александрович</t>
        </is>
      </c>
      <c r="C130" s="7" t="inlineStr">
        <is>
          <t>ЕДИНАЯ РОССИЯ</t>
        </is>
      </c>
      <c r="D130" s="7" t="inlineStr">
        <is>
          <t>Челябинская область</t>
        </is>
      </c>
      <c r="E130" s="7" t="inlineStr"/>
      <c r="F130" s="7" t="inlineStr">
        <is>
          <t>21 октября 1968 года</t>
        </is>
      </c>
      <c r="G130" s="7" t="inlineStr"/>
      <c r="H130" s="7" t="inlineStr"/>
      <c r="I130" s="7" t="inlineStr"/>
      <c r="J130" s="7" t="inlineStr"/>
      <c r="K130" s="7" t="inlineStr"/>
      <c r="L130" s="7" t="inlineStr"/>
      <c r="M130" s="7" t="inlineStr"/>
      <c r="N130" s="7" t="inlineStr"/>
      <c r="O130" s="8" t="inlineStr">
        <is>
          <t>http://duma.gov.ru/duma/persons/1056090/</t>
        </is>
      </c>
      <c r="P130" s="7" t="inlineStr"/>
      <c r="Q130" s="7" t="inlineStr"/>
    </row>
    <row r="131" ht="18" customHeight="1">
      <c r="A131" s="7" t="inlineStr">
        <is>
          <t>Совет Федерации</t>
        </is>
      </c>
      <c r="B131" s="7" t="inlineStr">
        <is>
          <t>Голов Олег Евгеньевич</t>
        </is>
      </c>
      <c r="C131" s="7" t="inlineStr"/>
      <c r="D131" s="7" t="inlineStr"/>
      <c r="E131" s="7" t="inlineStr">
        <is>
          <t>Член Комитета Совета Федерации по федеративному устройству, региональной политике, местному самоуправлению и делам Севера</t>
        </is>
      </c>
      <c r="F131" s="7" t="inlineStr"/>
      <c r="G131" s="7" t="inlineStr"/>
      <c r="H131" s="7" t="inlineStr"/>
      <c r="I131" s="8" t="inlineStr">
        <is>
          <t>https://vk.com/oleggolov</t>
        </is>
      </c>
      <c r="J131" s="8" t="inlineStr">
        <is>
          <t>https://t.me/oleggolovblag</t>
        </is>
      </c>
      <c r="K131" s="7" t="inlineStr"/>
      <c r="L131" s="7" t="inlineStr"/>
      <c r="M131" s="7" t="inlineStr"/>
      <c r="N131" s="7" t="inlineStr"/>
      <c r="O131" s="8" t="inlineStr">
        <is>
          <t>http://council.gov.ru/structure/persons/1672/</t>
        </is>
      </c>
      <c r="P131" s="7" t="inlineStr"/>
      <c r="Q131" s="8" t="inlineStr">
        <is>
          <t>http://pisma.council.gov.ru/</t>
        </is>
      </c>
    </row>
    <row r="132" ht="18" customHeight="1">
      <c r="A132" s="7" t="inlineStr">
        <is>
          <t>Совет Федерации</t>
        </is>
      </c>
      <c r="B132" s="7" t="inlineStr">
        <is>
          <t>Голубев Василий Юрьевич</t>
        </is>
      </c>
      <c r="C132" s="7" t="inlineStr"/>
      <c r="D132" s="7" t="inlineStr"/>
      <c r="E132" s="7" t="inlineStr">
        <is>
          <t>Член Комитета Совета Федерации по федеративному устройству, региональной политике, местному самоуправлению и делам Севера</t>
        </is>
      </c>
      <c r="F132" s="7" t="inlineStr"/>
      <c r="G132" s="7" t="inlineStr"/>
      <c r="H132" s="7" t="inlineStr"/>
      <c r="I132" s="7" t="inlineStr"/>
      <c r="J132" s="7" t="inlineStr"/>
      <c r="K132" s="7" t="inlineStr"/>
      <c r="L132" s="7" t="inlineStr"/>
      <c r="M132" s="7" t="inlineStr"/>
      <c r="N132" s="7" t="inlineStr"/>
      <c r="O132" s="8" t="inlineStr">
        <is>
          <t>http://council.gov.ru/structure/persons/475/</t>
        </is>
      </c>
      <c r="P132" s="7" t="inlineStr"/>
      <c r="Q132" s="8" t="inlineStr">
        <is>
          <t>http://pisma.council.gov.ru/</t>
        </is>
      </c>
    </row>
    <row r="133" ht="18" customHeight="1">
      <c r="A133" s="7" t="inlineStr">
        <is>
          <t>Государственная Дума</t>
        </is>
      </c>
      <c r="B133" s="7" t="inlineStr">
        <is>
          <t>Гончаров Николай Александрович</t>
        </is>
      </c>
      <c r="C133" s="7" t="inlineStr">
        <is>
          <t>ЕДИНАЯ РОССИЯ</t>
        </is>
      </c>
      <c r="D133" s="7" t="inlineStr">
        <is>
          <t>Ростовская область</t>
        </is>
      </c>
      <c r="E133" s="7" t="inlineStr"/>
      <c r="F133" s="7" t="inlineStr">
        <is>
          <t>13 января 1984 года</t>
        </is>
      </c>
      <c r="G133" s="7" t="inlineStr"/>
      <c r="H133" s="7" t="inlineStr"/>
      <c r="I133" s="7" t="inlineStr"/>
      <c r="J133" s="7" t="inlineStr"/>
      <c r="K133" s="7" t="inlineStr"/>
      <c r="L133" s="7" t="inlineStr"/>
      <c r="M133" s="7" t="inlineStr"/>
      <c r="N133" s="7" t="inlineStr"/>
      <c r="O133" s="8" t="inlineStr">
        <is>
          <t>http://duma.gov.ru/duma/persons/1056066/</t>
        </is>
      </c>
      <c r="P133" s="7" t="inlineStr"/>
      <c r="Q133" s="7" t="inlineStr"/>
    </row>
    <row r="134" ht="18" customHeight="1">
      <c r="A134" s="7" t="inlineStr">
        <is>
          <t>Государственная Дума</t>
        </is>
      </c>
      <c r="B134" s="7" t="inlineStr">
        <is>
          <t>Гордеев Алексей Васильевич</t>
        </is>
      </c>
      <c r="C134" s="7" t="inlineStr">
        <is>
          <t>ЕДИНАЯ РОССИЯ</t>
        </is>
      </c>
      <c r="D134" s="7" t="inlineStr">
        <is>
          <t>Воронежская область</t>
        </is>
      </c>
      <c r="E134" s="7" t="inlineStr"/>
      <c r="F134" s="7" t="inlineStr">
        <is>
          <t>28 февраля 1955 года</t>
        </is>
      </c>
      <c r="G134" s="7" t="inlineStr"/>
      <c r="H134" s="7" t="inlineStr"/>
      <c r="I134" s="7" t="inlineStr"/>
      <c r="J134" s="7" t="inlineStr"/>
      <c r="K134" s="7" t="inlineStr"/>
      <c r="L134" s="7" t="inlineStr"/>
      <c r="M134" s="7" t="inlineStr"/>
      <c r="N134" s="7" t="inlineStr"/>
      <c r="O134" s="8" t="inlineStr">
        <is>
          <t>http://duma.gov.ru/duma/persons/1055917/</t>
        </is>
      </c>
      <c r="P134" s="7" t="inlineStr"/>
      <c r="Q134" s="7" t="inlineStr"/>
    </row>
    <row r="135" ht="18" customHeight="1">
      <c r="A135" s="7" t="inlineStr">
        <is>
          <t>Государственная Дума</t>
        </is>
      </c>
      <c r="B135" s="7" t="inlineStr">
        <is>
          <t>Горелкин Антон Вадимович</t>
        </is>
      </c>
      <c r="C135" s="7" t="inlineStr">
        <is>
          <t>ЕДИНАЯ РОССИЯ</t>
        </is>
      </c>
      <c r="D135" s="7" t="inlineStr">
        <is>
          <t>Кемеровская область</t>
        </is>
      </c>
      <c r="E135" s="7" t="inlineStr"/>
      <c r="F135" s="7" t="inlineStr">
        <is>
          <t>22 января 1982 года</t>
        </is>
      </c>
      <c r="G135" s="7" t="inlineStr"/>
      <c r="H135" s="7" t="inlineStr"/>
      <c r="I135" s="7" t="inlineStr"/>
      <c r="J135" s="7" t="inlineStr"/>
      <c r="K135" s="7" t="inlineStr"/>
      <c r="L135" s="7" t="inlineStr"/>
      <c r="M135" s="7" t="inlineStr"/>
      <c r="N135" s="7" t="inlineStr"/>
      <c r="O135" s="8" t="inlineStr">
        <is>
          <t>http://duma.gov.ru/duma/persons/99112916/</t>
        </is>
      </c>
      <c r="P135" s="7" t="inlineStr"/>
      <c r="Q135" s="7" t="inlineStr"/>
    </row>
    <row r="136" ht="18" customHeight="1">
      <c r="A136" s="7" t="inlineStr">
        <is>
          <t>Совет Федерации</t>
        </is>
      </c>
      <c r="B136" s="7" t="inlineStr">
        <is>
          <t>Горицкий Дмитрий Юрьевич</t>
        </is>
      </c>
      <c r="C136" s="7" t="inlineStr"/>
      <c r="D136" s="7" t="inlineStr"/>
      <c r="E136" s="7" t="inlineStr">
        <is>
          <t>Член Комитета Совета Федерации по бюджету и финансовым рынкам</t>
        </is>
      </c>
      <c r="F136" s="7" t="inlineStr"/>
      <c r="G136" s="7" t="inlineStr"/>
      <c r="H136" s="7" t="inlineStr"/>
      <c r="I136" s="7" t="inlineStr"/>
      <c r="J136" s="8" t="inlineStr">
        <is>
          <t>https://t.me/TUM72</t>
        </is>
      </c>
      <c r="K136" s="7" t="inlineStr"/>
      <c r="L136" s="7" t="inlineStr"/>
      <c r="M136" s="7" t="inlineStr"/>
      <c r="N136" s="7" t="inlineStr"/>
      <c r="O136" s="8" t="inlineStr">
        <is>
          <t>http://council.gov.ru/structure/persons/1559/</t>
        </is>
      </c>
      <c r="P136" s="7" t="inlineStr"/>
      <c r="Q136" s="8" t="inlineStr">
        <is>
          <t>http://pisma.council.gov.ru/</t>
        </is>
      </c>
    </row>
    <row r="137" ht="18" customHeight="1">
      <c r="A137" s="7" t="inlineStr">
        <is>
          <t>Совет Федерации</t>
        </is>
      </c>
      <c r="B137" s="7" t="inlineStr">
        <is>
          <t>Горняков Сергей Васильевич</t>
        </is>
      </c>
      <c r="C137" s="7" t="inlineStr"/>
      <c r="D137" s="7" t="inlineStr"/>
      <c r="E137" s="7" t="inlineStr">
        <is>
          <t>Член Комитета Совета Федерации по социальной политике</t>
        </is>
      </c>
      <c r="F137" s="7" t="inlineStr"/>
      <c r="G137" s="7" t="inlineStr"/>
      <c r="H137" s="7" t="inlineStr"/>
      <c r="I137" s="7" t="inlineStr"/>
      <c r="J137" s="8" t="inlineStr">
        <is>
          <t>https://t.me/sergei_gornyakov</t>
        </is>
      </c>
      <c r="K137" s="7" t="inlineStr"/>
      <c r="L137" s="7" t="inlineStr"/>
      <c r="M137" s="7" t="inlineStr"/>
      <c r="N137" s="7" t="inlineStr"/>
      <c r="O137" s="8" t="inlineStr">
        <is>
          <t>http://council.gov.ru/structure/persons/1486/</t>
        </is>
      </c>
      <c r="P137" s="7" t="inlineStr"/>
      <c r="Q137" s="8" t="inlineStr">
        <is>
          <t>http://pisma.council.gov.ru/</t>
        </is>
      </c>
    </row>
    <row r="138" ht="18" customHeight="1">
      <c r="A138" s="7" t="inlineStr">
        <is>
          <t>Совет Федерации</t>
        </is>
      </c>
      <c r="B138" s="7" t="inlineStr">
        <is>
          <t>Городецкий Владимир Филиппович</t>
        </is>
      </c>
      <c r="C138" s="7" t="inlineStr"/>
      <c r="D138" s="7" t="inlineStr"/>
      <c r="E138" s="7" t="inlineStr">
        <is>
          <t>Первый заместитель председателя Комитета Совета Федерации по федеративному устройству, региональной политике, местному самоуправлению и делам Севера</t>
        </is>
      </c>
      <c r="F138" s="7" t="inlineStr"/>
      <c r="G138" s="7" t="inlineStr"/>
      <c r="H138" s="7" t="inlineStr"/>
      <c r="I138" s="7" t="inlineStr"/>
      <c r="J138" s="8" t="inlineStr">
        <is>
          <t>https://t.me/VFGorodeckiy1</t>
        </is>
      </c>
      <c r="K138" s="7" t="inlineStr"/>
      <c r="L138" s="7" t="inlineStr"/>
      <c r="M138" s="7" t="inlineStr"/>
      <c r="N138" s="7" t="inlineStr"/>
      <c r="O138" s="8" t="inlineStr">
        <is>
          <t>http://council.gov.ru/structure/persons/1162/</t>
        </is>
      </c>
      <c r="P138" s="7" t="inlineStr"/>
      <c r="Q138" s="8" t="inlineStr">
        <is>
          <t>http://pisma.council.gov.ru/</t>
        </is>
      </c>
    </row>
    <row r="139" ht="18" customHeight="1">
      <c r="A139" s="7" t="inlineStr">
        <is>
          <t>Государственная Дума</t>
        </is>
      </c>
      <c r="B139" s="7" t="inlineStr">
        <is>
          <t>Горохов Андрей Юрьевич</t>
        </is>
      </c>
      <c r="C139" s="7" t="inlineStr">
        <is>
          <t>ЕДИНАЯ РОССИЯ</t>
        </is>
      </c>
      <c r="D139" s="7" t="inlineStr">
        <is>
          <t>Калининградская область</t>
        </is>
      </c>
      <c r="E139" s="7" t="inlineStr"/>
      <c r="F139" s="7" t="inlineStr">
        <is>
          <t>13 января 1960 года</t>
        </is>
      </c>
      <c r="G139" s="7" t="inlineStr"/>
      <c r="H139" s="7" t="inlineStr"/>
      <c r="I139" s="7" t="inlineStr"/>
      <c r="J139" s="7" t="inlineStr"/>
      <c r="K139" s="7" t="inlineStr"/>
      <c r="L139" s="7" t="inlineStr"/>
      <c r="M139" s="7" t="inlineStr"/>
      <c r="N139" s="7" t="inlineStr"/>
      <c r="O139" s="8" t="inlineStr">
        <is>
          <t>http://duma.gov.ru/duma/persons/1056087/</t>
        </is>
      </c>
      <c r="P139" s="7" t="inlineStr"/>
      <c r="Q139" s="7" t="inlineStr"/>
    </row>
    <row r="140" ht="18" customHeight="1">
      <c r="A140" s="7" t="inlineStr">
        <is>
          <t>Государственная Дума</t>
        </is>
      </c>
      <c r="B140" s="7" t="inlineStr">
        <is>
          <t>Горюханов Валерий Анатольевич</t>
        </is>
      </c>
      <c r="C140" s="7" t="inlineStr">
        <is>
          <t>ЕДИНАЯ РОССИЯ</t>
        </is>
      </c>
      <c r="D140" s="7" t="inlineStr">
        <is>
          <t>Краснодарский край</t>
        </is>
      </c>
      <c r="E140" s="7" t="inlineStr"/>
      <c r="F140" s="7" t="inlineStr">
        <is>
          <t>5 сентября 1990 года</t>
        </is>
      </c>
      <c r="G140" s="7" t="inlineStr"/>
      <c r="H140" s="7" t="inlineStr"/>
      <c r="I140" s="7" t="inlineStr"/>
      <c r="J140" s="7" t="inlineStr"/>
      <c r="K140" s="7" t="inlineStr"/>
      <c r="L140" s="7" t="inlineStr"/>
      <c r="M140" s="7" t="inlineStr"/>
      <c r="N140" s="7" t="inlineStr"/>
      <c r="O140" s="8" t="inlineStr">
        <is>
          <t>http://duma.gov.ru/duma/persons/1056162/</t>
        </is>
      </c>
      <c r="P140" s="7" t="inlineStr"/>
      <c r="Q140" s="7" t="inlineStr"/>
    </row>
    <row r="141" ht="18" customHeight="1">
      <c r="A141" s="7" t="inlineStr">
        <is>
          <t>Государственная Дума</t>
        </is>
      </c>
      <c r="B141" s="7" t="inlineStr">
        <is>
          <t>Горячева Ксения Александровна</t>
        </is>
      </c>
      <c r="C141" s="7" t="inlineStr">
        <is>
          <t>НОВЫЕ ЛЮДИ</t>
        </is>
      </c>
      <c r="D141" s="7" t="inlineStr">
        <is>
          <t>Санкт-Петербург, Тюменская область, Ленинградская область</t>
        </is>
      </c>
      <c r="E141" s="7" t="inlineStr">
        <is>
          <t>Первый заместитель председателя комитета Госдумы по науке и высшему образованию</t>
        </is>
      </c>
      <c r="F141" s="7" t="inlineStr">
        <is>
          <t>16 мая 1996 года</t>
        </is>
      </c>
      <c r="G141" s="7" t="inlineStr"/>
      <c r="H141" s="7" t="inlineStr"/>
      <c r="I141" s="7" t="inlineStr"/>
      <c r="J141" s="8" t="inlineStr">
        <is>
          <t>https://t.me/DeputatGoryacheva</t>
        </is>
      </c>
      <c r="K141" s="7" t="inlineStr"/>
      <c r="L141" s="7" t="inlineStr"/>
      <c r="M141" s="7" t="inlineStr"/>
      <c r="N141" s="7" t="inlineStr"/>
      <c r="O141" s="8" t="inlineStr">
        <is>
          <t>http://duma.gov.ru/duma/persons/1055950/</t>
        </is>
      </c>
      <c r="P141" s="8" t="inlineStr">
        <is>
          <t>https://newpeople.ru/deputies/6</t>
        </is>
      </c>
      <c r="Q141" s="7" t="inlineStr"/>
    </row>
    <row r="142" ht="18" customHeight="1">
      <c r="A142" s="7" t="inlineStr">
        <is>
          <t>Государственная Дума</t>
        </is>
      </c>
      <c r="B142" s="7" t="inlineStr">
        <is>
          <t>Грешневиков Анатолий Николаевич</t>
        </is>
      </c>
      <c r="C142" s="7" t="inlineStr">
        <is>
          <t>СПРАВЕДЛИВАЯ РОССИЯ</t>
        </is>
      </c>
      <c r="D142" s="7" t="inlineStr">
        <is>
          <t>Ярославская область</t>
        </is>
      </c>
      <c r="E142" s="7" t="inlineStr"/>
      <c r="F142" s="7" t="inlineStr">
        <is>
          <t>29 августа 1956 года</t>
        </is>
      </c>
      <c r="G142" s="7" t="inlineStr"/>
      <c r="H142" s="7" t="inlineStr"/>
      <c r="I142" s="7" t="inlineStr"/>
      <c r="J142" s="7" t="inlineStr"/>
      <c r="K142" s="7" t="inlineStr"/>
      <c r="L142" s="7" t="inlineStr"/>
      <c r="M142" s="7" t="inlineStr"/>
      <c r="N142" s="7" t="inlineStr"/>
      <c r="O142" s="8" t="inlineStr">
        <is>
          <t>http://duma.gov.ru/duma/persons/99100110/</t>
        </is>
      </c>
      <c r="P142" s="8" t="inlineStr">
        <is>
          <t>https://spravedlivo.ru/202215</t>
        </is>
      </c>
      <c r="Q142" s="7" t="inlineStr"/>
    </row>
    <row r="143" ht="18" customHeight="1">
      <c r="A143" s="7" t="inlineStr">
        <is>
          <t>Совет Федерации</t>
        </is>
      </c>
      <c r="B143" s="7" t="inlineStr">
        <is>
          <t>Грибкова Екатерина Георгиевна</t>
        </is>
      </c>
      <c r="C143" s="7" t="inlineStr"/>
      <c r="D143" s="7" t="inlineStr"/>
      <c r="E143" s="7" t="inlineStr">
        <is>
          <t>Член Комитета Совета Федерации по социальной политике</t>
        </is>
      </c>
      <c r="F143" s="7" t="inlineStr"/>
      <c r="G143" s="7" t="inlineStr"/>
      <c r="H143" s="7" t="inlineStr"/>
      <c r="I143" s="7" t="inlineStr"/>
      <c r="J143" s="7" t="inlineStr"/>
      <c r="K143" s="7" t="inlineStr"/>
      <c r="L143" s="7" t="inlineStr"/>
      <c r="M143" s="7" t="inlineStr"/>
      <c r="N143" s="7" t="inlineStr"/>
      <c r="O143" s="8" t="inlineStr">
        <is>
          <t>http://council.gov.ru/structure/persons/1743/</t>
        </is>
      </c>
      <c r="P143" s="7" t="inlineStr"/>
      <c r="Q143" s="8" t="inlineStr">
        <is>
          <t>http://pisma.council.gov.ru/</t>
        </is>
      </c>
    </row>
    <row r="144" ht="18" customHeight="1">
      <c r="A144" s="7" t="inlineStr">
        <is>
          <t>Совет Федерации</t>
        </is>
      </c>
      <c r="B144" s="7" t="inlineStr">
        <is>
          <t>Григорьев Вячеслав Вениаминович</t>
        </is>
      </c>
      <c r="C144" s="7" t="inlineStr"/>
      <c r="D144" s="7" t="inlineStr"/>
      <c r="E144" s="7" t="inlineStr">
        <is>
          <t>Член Комитета Совета Федерации по Регламенту и организации парламентской деятельности</t>
        </is>
      </c>
      <c r="F144" s="7" t="inlineStr"/>
      <c r="G144" s="7" t="inlineStr"/>
      <c r="H144" s="7" t="inlineStr"/>
      <c r="I144" s="8" t="inlineStr">
        <is>
          <t>https://vk.com/v.v.grigorev</t>
        </is>
      </c>
      <c r="J144" s="7" t="inlineStr"/>
      <c r="K144" s="7" t="inlineStr"/>
      <c r="L144" s="7" t="inlineStr"/>
      <c r="M144" s="7" t="inlineStr"/>
      <c r="N144" s="7" t="inlineStr"/>
      <c r="O144" s="8" t="inlineStr">
        <is>
          <t>http://council.gov.ru/structure/persons/1734/</t>
        </is>
      </c>
      <c r="P144" s="7" t="inlineStr"/>
      <c r="Q144" s="8" t="inlineStr">
        <is>
          <t>http://pisma.council.gov.ru/</t>
        </is>
      </c>
    </row>
    <row r="145" ht="18" customHeight="1">
      <c r="A145" s="7" t="inlineStr">
        <is>
          <t>Государственная Дума</t>
        </is>
      </c>
      <c r="B145" s="7" t="inlineStr">
        <is>
          <t>Григорьев Юрий Иннокентьевич</t>
        </is>
      </c>
      <c r="C145" s="7" t="inlineStr">
        <is>
          <t>СПРАВЕДЛИВАЯ РОССИЯ</t>
        </is>
      </c>
      <c r="D145" s="7" t="inlineStr">
        <is>
          <t>Забайкальский край</t>
        </is>
      </c>
      <c r="E145" s="7" t="inlineStr"/>
      <c r="F145" s="7" t="inlineStr">
        <is>
          <t>20 сентября 1969 года</t>
        </is>
      </c>
      <c r="G145" s="7" t="inlineStr"/>
      <c r="H145" s="7" t="inlineStr"/>
      <c r="I145" s="7" t="inlineStr"/>
      <c r="J145" s="7" t="inlineStr"/>
      <c r="K145" s="7" t="inlineStr"/>
      <c r="L145" s="7" t="inlineStr"/>
      <c r="M145" s="7" t="inlineStr"/>
      <c r="N145" s="7" t="inlineStr"/>
      <c r="O145" s="8" t="inlineStr">
        <is>
          <t>http://duma.gov.ru/duma/persons/1055938/</t>
        </is>
      </c>
      <c r="P145" s="8" t="inlineStr">
        <is>
          <t>https://spravedlivo.ru/5231715</t>
        </is>
      </c>
      <c r="Q145" s="7" t="inlineStr"/>
    </row>
    <row r="146" ht="18" customHeight="1">
      <c r="A146" s="7" t="inlineStr">
        <is>
          <t>Совет Федерации</t>
        </is>
      </c>
      <c r="B146" s="7" t="inlineStr">
        <is>
          <t>Гумерова Лилия Салаватовна</t>
        </is>
      </c>
      <c r="C146" s="7" t="inlineStr"/>
      <c r="D146" s="7" t="inlineStr"/>
      <c r="E146" s="7" t="inlineStr">
        <is>
          <t>Председатель Комитета Совета Федерации по науке, образованию и культуре</t>
        </is>
      </c>
      <c r="F146" s="7" t="inlineStr"/>
      <c r="G146" s="7" t="inlineStr"/>
      <c r="H146" s="7" t="inlineStr"/>
      <c r="I146" s="7" t="inlineStr"/>
      <c r="J146" s="8" t="inlineStr">
        <is>
          <t>https://t.me/gumerova</t>
        </is>
      </c>
      <c r="K146" s="7" t="inlineStr"/>
      <c r="L146" s="7" t="inlineStr"/>
      <c r="M146" s="8" t="inlineStr">
        <is>
          <t>https://max.ru/id7707125455_gos16/</t>
        </is>
      </c>
      <c r="N146" s="7" t="inlineStr"/>
      <c r="O146" s="8" t="inlineStr">
        <is>
          <t>http://council.gov.ru/structure/persons/1191/</t>
        </is>
      </c>
      <c r="P146" s="7" t="inlineStr"/>
      <c r="Q146" s="8" t="inlineStr">
        <is>
          <t>http://pisma.council.gov.ru/</t>
        </is>
      </c>
    </row>
    <row r="147" ht="18" customHeight="1">
      <c r="A147" s="7" t="inlineStr">
        <is>
          <t>Государственная Дума</t>
        </is>
      </c>
      <c r="B147" s="7" t="inlineStr">
        <is>
          <t>Гурулёв Андрей Викторович</t>
        </is>
      </c>
      <c r="C147" s="7" t="inlineStr">
        <is>
          <t>ЕДИНАЯ РОССИЯ</t>
        </is>
      </c>
      <c r="D147" s="7" t="inlineStr">
        <is>
          <t>Забайкальский край, Камчатский край, Приморский край, Хабаровский край, Амурская область, Магаданская область, Сахалинская область, Еврейская автономная область, Чукотский автономный округ</t>
        </is>
      </c>
      <c r="E147" s="7" t="inlineStr"/>
      <c r="F147" s="7" t="inlineStr">
        <is>
          <t>16 октября 1967 года</t>
        </is>
      </c>
      <c r="G147" s="7" t="inlineStr"/>
      <c r="H147" s="7" t="inlineStr"/>
      <c r="I147" s="7" t="inlineStr"/>
      <c r="J147" s="7" t="inlineStr"/>
      <c r="K147" s="7" t="inlineStr"/>
      <c r="L147" s="7" t="inlineStr"/>
      <c r="M147" s="7" t="inlineStr"/>
      <c r="N147" s="7" t="inlineStr"/>
      <c r="O147" s="8" t="inlineStr">
        <is>
          <t>http://duma.gov.ru/duma/persons/1055980/</t>
        </is>
      </c>
      <c r="P147" s="7" t="inlineStr"/>
      <c r="Q147" s="7" t="inlineStr"/>
    </row>
    <row r="148" ht="18" customHeight="1">
      <c r="A148" s="7" t="inlineStr">
        <is>
          <t>Совет Федерации</t>
        </is>
      </c>
      <c r="B148" s="7" t="inlineStr">
        <is>
          <t>Гусев Денис Владимирович</t>
        </is>
      </c>
      <c r="C148" s="7" t="inlineStr"/>
      <c r="D148" s="7" t="inlineStr"/>
      <c r="E148" s="7" t="inlineStr">
        <is>
          <t>Член Комитета Совета Федерации по федеративному устройству, региональной политике, местному самоуправлению и делам Севера</t>
        </is>
      </c>
      <c r="F148" s="7" t="inlineStr"/>
      <c r="G148" s="7" t="inlineStr"/>
      <c r="H148" s="7" t="inlineStr"/>
      <c r="I148" s="8" t="inlineStr">
        <is>
          <t>https://vk.com/denis___gusev</t>
        </is>
      </c>
      <c r="J148" s="8" t="inlineStr">
        <is>
          <t>https://t.me/GusevDenisV</t>
        </is>
      </c>
      <c r="K148" s="7" t="inlineStr"/>
      <c r="L148" s="7" t="inlineStr"/>
      <c r="M148" s="7" t="inlineStr"/>
      <c r="N148" s="7" t="inlineStr"/>
      <c r="O148" s="8" t="inlineStr">
        <is>
          <t>http://council.gov.ru/structure/persons/1525/</t>
        </is>
      </c>
      <c r="P148" s="7" t="inlineStr"/>
      <c r="Q148" s="8" t="inlineStr">
        <is>
          <t>http://pisma.council.gov.ru/</t>
        </is>
      </c>
    </row>
    <row r="149" ht="18" customHeight="1">
      <c r="A149" s="7" t="inlineStr">
        <is>
          <t>Государственная Дума</t>
        </is>
      </c>
      <c r="B149" s="7" t="inlineStr">
        <is>
          <t>Гусев Дмитрий Геннадьевич</t>
        </is>
      </c>
      <c r="C149" s="7" t="inlineStr">
        <is>
          <t>СПРАВЕДЛИВАЯ РОССИЯ</t>
        </is>
      </c>
      <c r="D149" s="7" t="inlineStr">
        <is>
          <t>Краснодарский край, Луганская Народная Республика</t>
        </is>
      </c>
      <c r="E149" s="7" t="inlineStr"/>
      <c r="F149" s="7" t="inlineStr">
        <is>
          <t>23 июля 1972 года</t>
        </is>
      </c>
      <c r="G149" s="7" t="inlineStr"/>
      <c r="H149" s="7" t="inlineStr"/>
      <c r="I149" s="8" t="inlineStr">
        <is>
          <t>https://vk.com/dg_prav</t>
        </is>
      </c>
      <c r="J149" s="8" t="inlineStr">
        <is>
          <t>https://t.me/gusev_tg</t>
        </is>
      </c>
      <c r="K149" s="7" t="inlineStr"/>
      <c r="L149" s="7" t="inlineStr"/>
      <c r="M149" s="7" t="inlineStr"/>
      <c r="N149" s="7" t="inlineStr"/>
      <c r="O149" s="8" t="inlineStr">
        <is>
          <t>http://duma.gov.ru/duma/persons/1056136/</t>
        </is>
      </c>
      <c r="P149" s="8" t="inlineStr">
        <is>
          <t>https://spravedlivo.ru/11037315</t>
        </is>
      </c>
      <c r="Q149" s="7" t="inlineStr"/>
    </row>
    <row r="150" ht="18" customHeight="1">
      <c r="A150" s="7" t="inlineStr">
        <is>
          <t>Государственная Дума</t>
        </is>
      </c>
      <c r="B150" s="7" t="inlineStr">
        <is>
          <t>Гутенев Владимир Владимирович</t>
        </is>
      </c>
      <c r="C150" s="7" t="inlineStr">
        <is>
          <t>ЕДИНАЯ РОССИЯ</t>
        </is>
      </c>
      <c r="D150" s="7" t="inlineStr">
        <is>
          <t>Самарская область</t>
        </is>
      </c>
      <c r="E150" s="7" t="inlineStr"/>
      <c r="F150" s="7" t="inlineStr">
        <is>
          <t>27 марта 1966 года</t>
        </is>
      </c>
      <c r="G150" s="7" t="inlineStr"/>
      <c r="H150" s="7" t="inlineStr"/>
      <c r="I150" s="7" t="inlineStr"/>
      <c r="J150" s="7" t="inlineStr"/>
      <c r="K150" s="7" t="inlineStr"/>
      <c r="L150" s="7" t="inlineStr"/>
      <c r="M150" s="7" t="inlineStr"/>
      <c r="N150" s="7" t="inlineStr"/>
      <c r="O150" s="8" t="inlineStr">
        <is>
          <t>http://duma.gov.ru/duma/persons/99111820/</t>
        </is>
      </c>
      <c r="P150" s="7" t="inlineStr"/>
      <c r="Q150" s="7" t="inlineStr"/>
    </row>
    <row r="151" ht="18" customHeight="1">
      <c r="A151" s="7" t="inlineStr">
        <is>
          <t>Государственная Дума</t>
        </is>
      </c>
      <c r="B151" s="7" t="inlineStr">
        <is>
          <t>Даванков Владислав Андреевич</t>
        </is>
      </c>
      <c r="C151" s="7" t="inlineStr">
        <is>
          <t>НОВЫЕ ЛЮДИ</t>
        </is>
      </c>
      <c r="D151" s="7" t="inlineStr">
        <is>
          <t>Республика Адыгея, Краснодарский край, Смоленская область, Луганская Народная Республика, Калининградская область</t>
        </is>
      </c>
      <c r="E151" s="7" t="inlineStr">
        <is>
          <t>Заместитель председателя Госдумы. Первый заместитель руководителя фракции «Новые люди»</t>
        </is>
      </c>
      <c r="F151" s="7" t="inlineStr">
        <is>
          <t>25 февраля 1984 года</t>
        </is>
      </c>
      <c r="G151" s="7" t="inlineStr"/>
      <c r="H151" s="7" t="inlineStr"/>
      <c r="I151" s="7" t="inlineStr"/>
      <c r="J151" s="8" t="inlineStr">
        <is>
          <t>https://t.me/davankov</t>
        </is>
      </c>
      <c r="K151" s="7" t="inlineStr"/>
      <c r="L151" s="7" t="inlineStr"/>
      <c r="M151" s="7" t="inlineStr"/>
      <c r="N151" s="7" t="inlineStr"/>
      <c r="O151" s="8" t="inlineStr">
        <is>
          <t>http://duma.gov.ru/duma/persons/1056053/</t>
        </is>
      </c>
      <c r="P151" s="8" t="inlineStr">
        <is>
          <t>https://newpeople.ru/deputies/3</t>
        </is>
      </c>
      <c r="Q151" s="7" t="inlineStr"/>
    </row>
    <row r="152" ht="18" customHeight="1">
      <c r="A152" s="7" t="inlineStr">
        <is>
          <t>Государственная Дума</t>
        </is>
      </c>
      <c r="B152" s="7" t="inlineStr">
        <is>
          <t>Дамдинцурунов Вячеслав Анатольевич</t>
        </is>
      </c>
      <c r="C152" s="7" t="inlineStr">
        <is>
          <t>ЕДИНАЯ РОССИЯ</t>
        </is>
      </c>
      <c r="D152" s="7" t="inlineStr">
        <is>
          <t>Республика Бурятия</t>
        </is>
      </c>
      <c r="E152" s="7" t="inlineStr"/>
      <c r="F152" s="7" t="inlineStr">
        <is>
          <t>21 сентября 1977 года</t>
        </is>
      </c>
      <c r="G152" s="7" t="inlineStr"/>
      <c r="H152" s="7" t="inlineStr"/>
      <c r="I152" s="7" t="inlineStr"/>
      <c r="J152" s="7" t="inlineStr"/>
      <c r="K152" s="7" t="inlineStr"/>
      <c r="L152" s="7" t="inlineStr"/>
      <c r="M152" s="7" t="inlineStr"/>
      <c r="N152" s="7" t="inlineStr"/>
      <c r="O152" s="8" t="inlineStr">
        <is>
          <t>http://duma.gov.ru/duma/persons/1056040/</t>
        </is>
      </c>
      <c r="P152" s="7" t="inlineStr"/>
      <c r="Q152" s="7" t="inlineStr"/>
    </row>
    <row r="153" ht="18" customHeight="1">
      <c r="A153" s="7" t="inlineStr">
        <is>
          <t>Государственная Дума</t>
        </is>
      </c>
      <c r="B153" s="7" t="inlineStr">
        <is>
          <t>Данчикова Галина Иннокентьевна</t>
        </is>
      </c>
      <c r="C153" s="7" t="inlineStr">
        <is>
          <t>ЕДИНАЯ РОССИЯ</t>
        </is>
      </c>
      <c r="D153" s="7" t="inlineStr">
        <is>
          <t>Республика Саха (Якутия)</t>
        </is>
      </c>
      <c r="E153" s="7" t="inlineStr"/>
      <c r="F153" s="7" t="inlineStr">
        <is>
          <t>13 августа 1954 года</t>
        </is>
      </c>
      <c r="G153" s="7" t="inlineStr"/>
      <c r="H153" s="7" t="inlineStr"/>
      <c r="I153" s="7" t="inlineStr"/>
      <c r="J153" s="7" t="inlineStr"/>
      <c r="K153" s="7" t="inlineStr"/>
      <c r="L153" s="7" t="inlineStr"/>
      <c r="M153" s="7" t="inlineStr"/>
      <c r="N153" s="7" t="inlineStr"/>
      <c r="O153" s="8" t="inlineStr">
        <is>
          <t>http://duma.gov.ru/duma/persons/99112914/</t>
        </is>
      </c>
      <c r="P153" s="7" t="inlineStr"/>
      <c r="Q153" s="7" t="inlineStr"/>
    </row>
    <row r="154" ht="18" customHeight="1">
      <c r="A154" s="7" t="inlineStr">
        <is>
          <t>Совет Федерации</t>
        </is>
      </c>
      <c r="B154" s="7" t="inlineStr">
        <is>
          <t>Двойных Александр Владимирович</t>
        </is>
      </c>
      <c r="C154" s="7" t="inlineStr"/>
      <c r="D154" s="7" t="inlineStr"/>
      <c r="E154" s="7" t="inlineStr">
        <is>
          <t>Председатель Комитета Совета Федерации по аграрно-продовольственной политике и природопользованию</t>
        </is>
      </c>
      <c r="F154" s="7" t="inlineStr"/>
      <c r="G154" s="7" t="inlineStr"/>
      <c r="H154" s="7" t="inlineStr"/>
      <c r="I154" s="8" t="inlineStr">
        <is>
          <t>https://vk.com/aleksanderdvoinykh</t>
        </is>
      </c>
      <c r="J154" s="8" t="inlineStr">
        <is>
          <t>https://t.me/aleksanderdvoinykh</t>
        </is>
      </c>
      <c r="K154" s="8" t="inlineStr">
        <is>
          <t>https://ok.ru/509486760152</t>
        </is>
      </c>
      <c r="L154" s="7" t="inlineStr"/>
      <c r="M154" s="8" t="inlineStr">
        <is>
          <t>https://max.ru/aleksanderdvoinykh</t>
        </is>
      </c>
      <c r="N154" s="7" t="inlineStr"/>
      <c r="O154" s="8" t="inlineStr">
        <is>
          <t>http://council.gov.ru/structure/persons/1579/</t>
        </is>
      </c>
      <c r="P154" s="7" t="inlineStr"/>
      <c r="Q154" s="8" t="inlineStr">
        <is>
          <t>http://pisma.council.gov.ru/</t>
        </is>
      </c>
    </row>
    <row r="155" ht="18" customHeight="1">
      <c r="A155" s="7" t="inlineStr">
        <is>
          <t>Государственная Дума</t>
        </is>
      </c>
      <c r="B155" s="7" t="inlineStr">
        <is>
          <t>Делимханов Адам Султанович</t>
        </is>
      </c>
      <c r="C155" s="7" t="inlineStr">
        <is>
          <t>ЕДИНАЯ РОССИЯ</t>
        </is>
      </c>
      <c r="D155" s="7" t="inlineStr">
        <is>
          <t>Чеченская Республика</t>
        </is>
      </c>
      <c r="E155" s="7" t="inlineStr"/>
      <c r="F155" s="7" t="inlineStr">
        <is>
          <t>25 сентября 1969 года</t>
        </is>
      </c>
      <c r="G155" s="7" t="inlineStr"/>
      <c r="H155" s="7" t="inlineStr"/>
      <c r="I155" s="7" t="inlineStr"/>
      <c r="J155" s="7" t="inlineStr"/>
      <c r="K155" s="7" t="inlineStr"/>
      <c r="L155" s="7" t="inlineStr"/>
      <c r="M155" s="7" t="inlineStr"/>
      <c r="N155" s="7" t="inlineStr"/>
      <c r="O155" s="8" t="inlineStr">
        <is>
          <t>http://duma.gov.ru/duma/persons/99110948/</t>
        </is>
      </c>
      <c r="P155" s="7" t="inlineStr"/>
      <c r="Q155" s="7" t="inlineStr"/>
    </row>
    <row r="156" ht="18" customHeight="1">
      <c r="A156" s="7" t="inlineStr">
        <is>
          <t>Государственная Дума</t>
        </is>
      </c>
      <c r="B156" s="7" t="inlineStr">
        <is>
          <t>Делягин Михаил Геннадьевич</t>
        </is>
      </c>
      <c r="C156" s="7" t="inlineStr">
        <is>
          <t>СПРАВЕДЛИВАЯ РОССИЯ</t>
        </is>
      </c>
      <c r="D156" s="7" t="inlineStr">
        <is>
          <t>Москва, Республика Марий Эл, Тульская область</t>
        </is>
      </c>
      <c r="E156" s="7" t="inlineStr"/>
      <c r="F156" s="7" t="inlineStr">
        <is>
          <t>18 марта 1968 года</t>
        </is>
      </c>
      <c r="G156" s="7" t="inlineStr"/>
      <c r="H156" s="7" t="inlineStr"/>
      <c r="I156" s="8" t="inlineStr">
        <is>
          <t>https://vk.com/mdelyagin</t>
        </is>
      </c>
      <c r="J156" s="8" t="inlineStr">
        <is>
          <t>https://t.me/delyagin</t>
        </is>
      </c>
      <c r="K156" s="7" t="inlineStr"/>
      <c r="L156" s="7" t="inlineStr"/>
      <c r="M156" s="7" t="inlineStr"/>
      <c r="N156" s="7" t="inlineStr"/>
      <c r="O156" s="8" t="inlineStr">
        <is>
          <t>http://duma.gov.ru/duma/persons/1055931/</t>
        </is>
      </c>
      <c r="P156" s="8" t="inlineStr">
        <is>
          <t>https://spravedlivo.ru/11531915</t>
        </is>
      </c>
      <c r="Q156" s="7" t="inlineStr"/>
    </row>
    <row r="157" ht="18" customHeight="1">
      <c r="A157" s="7" t="inlineStr">
        <is>
          <t>Государственная Дума</t>
        </is>
      </c>
      <c r="B157" s="7" t="inlineStr">
        <is>
          <t>Демин Александр Вячеславович</t>
        </is>
      </c>
      <c r="C157" s="7" t="inlineStr">
        <is>
          <t>НОВЫЕ ЛЮДИ</t>
        </is>
      </c>
      <c r="D157" s="7" t="inlineStr">
        <is>
          <t>Курганская область, Свердловская область, Калужская область, Ростовская область</t>
        </is>
      </c>
      <c r="E157" s="7" t="inlineStr">
        <is>
          <t>Председатель комитета Госдумы по малому и среднему бизнесу</t>
        </is>
      </c>
      <c r="F157" s="7" t="inlineStr">
        <is>
          <t>23 сентября 1988 года</t>
        </is>
      </c>
      <c r="G157" s="7" t="inlineStr"/>
      <c r="H157" s="7" t="inlineStr"/>
      <c r="I157" s="7" t="inlineStr"/>
      <c r="J157" s="8" t="inlineStr">
        <is>
          <t>https://t.me/demin_captains</t>
        </is>
      </c>
      <c r="K157" s="7" t="inlineStr"/>
      <c r="L157" s="7" t="inlineStr"/>
      <c r="M157" s="7" t="inlineStr"/>
      <c r="N157" s="7" t="inlineStr"/>
      <c r="O157" s="8" t="inlineStr">
        <is>
          <t>http://duma.gov.ru/duma/persons/1055949/</t>
        </is>
      </c>
      <c r="P157" s="8" t="inlineStr">
        <is>
          <t>https://newpeople.ru/deputies/4</t>
        </is>
      </c>
      <c r="Q157" s="7" t="inlineStr"/>
    </row>
    <row r="158" ht="18" customHeight="1">
      <c r="A158" s="7" t="inlineStr">
        <is>
          <t>Государственная Дума</t>
        </is>
      </c>
      <c r="B158" s="7" t="inlineStr">
        <is>
          <t>Демченко Иван Иванович</t>
        </is>
      </c>
      <c r="C158" s="7" t="inlineStr">
        <is>
          <t>ЕДИНАЯ РОССИЯ</t>
        </is>
      </c>
      <c r="D158" s="7" t="inlineStr">
        <is>
          <t>Краснодарский край</t>
        </is>
      </c>
      <c r="E158" s="7" t="inlineStr"/>
      <c r="F158" s="7" t="inlineStr">
        <is>
          <t>27 сентября 1960 года</t>
        </is>
      </c>
      <c r="G158" s="7" t="inlineStr"/>
      <c r="H158" s="7" t="inlineStr"/>
      <c r="I158" s="7" t="inlineStr"/>
      <c r="J158" s="7" t="inlineStr"/>
      <c r="K158" s="7" t="inlineStr"/>
      <c r="L158" s="7" t="inlineStr"/>
      <c r="M158" s="7" t="inlineStr"/>
      <c r="N158" s="7" t="inlineStr"/>
      <c r="O158" s="8" t="inlineStr">
        <is>
          <t>http://duma.gov.ru/duma/persons/99110949/</t>
        </is>
      </c>
      <c r="P158" s="7" t="inlineStr"/>
      <c r="Q158" s="7" t="inlineStr"/>
    </row>
    <row r="159" ht="18" customHeight="1">
      <c r="A159" s="7" t="inlineStr">
        <is>
          <t>Совет Федерации</t>
        </is>
      </c>
      <c r="B159" s="7" t="inlineStr">
        <is>
          <t>Денисов Андрей Иванович</t>
        </is>
      </c>
      <c r="C159" s="7" t="inlineStr"/>
      <c r="D159" s="7" t="inlineStr"/>
      <c r="E159" s="7" t="inlineStr">
        <is>
          <t>Первый заместитель председателя Комитета Совета Федерации по международным делам</t>
        </is>
      </c>
      <c r="F159" s="7" t="inlineStr"/>
      <c r="G159" s="7" t="inlineStr"/>
      <c r="H159" s="7" t="inlineStr"/>
      <c r="I159" s="7" t="inlineStr"/>
      <c r="J159" s="7" t="inlineStr"/>
      <c r="K159" s="7" t="inlineStr"/>
      <c r="L159" s="7" t="inlineStr"/>
      <c r="M159" s="7" t="inlineStr"/>
      <c r="N159" s="7" t="inlineStr"/>
      <c r="O159" s="8" t="inlineStr">
        <is>
          <t>http://council.gov.ru/structure/persons/1617/</t>
        </is>
      </c>
      <c r="P159" s="7" t="inlineStr"/>
      <c r="Q159" s="8" t="inlineStr">
        <is>
          <t>http://pisma.council.gov.ru/</t>
        </is>
      </c>
    </row>
    <row r="160" ht="18" customHeight="1">
      <c r="A160" s="7" t="inlineStr">
        <is>
          <t>Совет Федерации</t>
        </is>
      </c>
      <c r="B160" s="7" t="inlineStr">
        <is>
          <t>Деньгин Вадим Евгеньевич</t>
        </is>
      </c>
      <c r="C160" s="7" t="inlineStr"/>
      <c r="D160" s="7" t="inlineStr"/>
      <c r="E160" s="7" t="inlineStr">
        <is>
          <t>Член Комитета Совета Федерации по бюджету и финансовым рынкам</t>
        </is>
      </c>
      <c r="F160" s="7" t="inlineStr"/>
      <c r="G160" s="7" t="inlineStr"/>
      <c r="H160" s="7" t="inlineStr"/>
      <c r="I160" s="7" t="inlineStr"/>
      <c r="J160" s="8" t="inlineStr">
        <is>
          <t>https://t.me/senatordengin</t>
        </is>
      </c>
      <c r="K160" s="7" t="inlineStr"/>
      <c r="L160" s="7" t="inlineStr"/>
      <c r="M160" s="7" t="inlineStr"/>
      <c r="N160" s="7" t="inlineStr"/>
      <c r="O160" s="8" t="inlineStr">
        <is>
          <t>http://council.gov.ru/structure/persons/1521/</t>
        </is>
      </c>
      <c r="P160" s="7" t="inlineStr"/>
      <c r="Q160" s="8" t="inlineStr">
        <is>
          <t>http://pisma.council.gov.ru/</t>
        </is>
      </c>
    </row>
    <row r="161" ht="18" customHeight="1">
      <c r="A161" s="7" t="inlineStr">
        <is>
          <t>Совет Федерации</t>
        </is>
      </c>
      <c r="B161" s="7" t="inlineStr">
        <is>
          <t>Деркач Андрей Леонидович</t>
        </is>
      </c>
      <c r="C161" s="7" t="inlineStr"/>
      <c r="D161" s="7" t="inlineStr"/>
      <c r="E161" s="7" t="inlineStr">
        <is>
          <t>Член Комитета Совета Федерации по обороне и безопасности</t>
        </is>
      </c>
      <c r="F161" s="7" t="inlineStr"/>
      <c r="G161" s="7" t="inlineStr"/>
      <c r="H161" s="7" t="inlineStr"/>
      <c r="I161" s="7" t="inlineStr"/>
      <c r="J161" s="8" t="inlineStr">
        <is>
          <t>https://t.me/A_L_D_Z</t>
        </is>
      </c>
      <c r="K161" s="7" t="inlineStr"/>
      <c r="L161" s="7" t="inlineStr"/>
      <c r="M161" s="7" t="inlineStr"/>
      <c r="N161" s="7" t="inlineStr"/>
      <c r="O161" s="8" t="inlineStr">
        <is>
          <t>http://council.gov.ru/structure/persons/1696/</t>
        </is>
      </c>
      <c r="P161" s="7" t="inlineStr"/>
      <c r="Q161" s="8" t="inlineStr">
        <is>
          <t>http://pisma.council.gov.ru/</t>
        </is>
      </c>
    </row>
    <row r="162" ht="18" customHeight="1">
      <c r="A162" s="7" t="inlineStr">
        <is>
          <t>Государственная Дума</t>
        </is>
      </c>
      <c r="B162" s="7" t="inlineStr">
        <is>
          <t>Дерябкин Виктор Ефимович</t>
        </is>
      </c>
      <c r="C162" s="7" t="inlineStr">
        <is>
          <t>ЕДИНАЯ РОССИЯ</t>
        </is>
      </c>
      <c r="D162" s="7" t="inlineStr">
        <is>
          <t>Ростовская область</t>
        </is>
      </c>
      <c r="E162" s="7" t="inlineStr"/>
      <c r="F162" s="7" t="inlineStr">
        <is>
          <t>11 мая 1954 года</t>
        </is>
      </c>
      <c r="G162" s="7" t="inlineStr"/>
      <c r="H162" s="7" t="inlineStr"/>
      <c r="I162" s="7" t="inlineStr"/>
      <c r="J162" s="7" t="inlineStr"/>
      <c r="K162" s="7" t="inlineStr"/>
      <c r="L162" s="7" t="inlineStr"/>
      <c r="M162" s="7" t="inlineStr"/>
      <c r="N162" s="7" t="inlineStr"/>
      <c r="O162" s="8" t="inlineStr">
        <is>
          <t>http://duma.gov.ru/duma/persons/99112759/</t>
        </is>
      </c>
      <c r="P162" s="7" t="inlineStr"/>
      <c r="Q162" s="7" t="inlineStr"/>
    </row>
    <row r="163" ht="18" customHeight="1">
      <c r="A163" s="7" t="inlineStr">
        <is>
          <t>Совет Федерации</t>
        </is>
      </c>
      <c r="B163" s="7" t="inlineStr">
        <is>
          <t>Джабаров Владимир Михайлович</t>
        </is>
      </c>
      <c r="C163" s="7" t="inlineStr"/>
      <c r="D163" s="7" t="inlineStr"/>
      <c r="E163" s="7" t="inlineStr">
        <is>
          <t>Первый заместитель председателя Комитета Совета Федерации по международным делам</t>
        </is>
      </c>
      <c r="F163" s="7" t="inlineStr"/>
      <c r="G163" s="7" t="inlineStr"/>
      <c r="H163" s="7" t="inlineStr"/>
      <c r="I163" s="7" t="inlineStr"/>
      <c r="J163" s="8" t="inlineStr">
        <is>
          <t>https://t.me/senatorDzhabarov</t>
        </is>
      </c>
      <c r="K163" s="7" t="inlineStr"/>
      <c r="L163" s="7" t="inlineStr"/>
      <c r="M163" s="8" t="inlineStr">
        <is>
          <t>https://max.ru/id7707125455_gos18</t>
        </is>
      </c>
      <c r="N163" s="7" t="inlineStr"/>
      <c r="O163" s="8" t="inlineStr">
        <is>
          <t>http://council.gov.ru/structure/persons/272/</t>
        </is>
      </c>
      <c r="P163" s="7" t="inlineStr"/>
      <c r="Q163" s="8" t="inlineStr">
        <is>
          <t>http://pisma.council.gov.ru/</t>
        </is>
      </c>
    </row>
    <row r="164" ht="18" customHeight="1">
      <c r="A164" s="7" t="inlineStr">
        <is>
          <t>Государственная Дума</t>
        </is>
      </c>
      <c r="B164" s="7" t="inlineStr">
        <is>
          <t>Диденко Алексей Николаевич</t>
        </is>
      </c>
      <c r="C164" s="7" t="inlineStr">
        <is>
          <t>ЛДПР</t>
        </is>
      </c>
      <c r="D164" s="7" t="inlineStr">
        <is>
          <t>Республика Тыва, Республика Хакасия, Кемеровская область, Томская область</t>
        </is>
      </c>
      <c r="E164" s="7" t="inlineStr"/>
      <c r="F164" s="7" t="inlineStr">
        <is>
          <t>30 марта 1983 года</t>
        </is>
      </c>
      <c r="G164" s="7" t="inlineStr"/>
      <c r="H164" s="7" t="inlineStr"/>
      <c r="I164" s="7" t="inlineStr"/>
      <c r="J164" s="7" t="inlineStr"/>
      <c r="K164" s="7" t="inlineStr"/>
      <c r="L164" s="7" t="inlineStr"/>
      <c r="M164" s="7" t="inlineStr"/>
      <c r="N164" s="7" t="inlineStr"/>
      <c r="O164" s="8" t="inlineStr">
        <is>
          <t>http://duma.gov.ru/duma/persons/99111823/</t>
        </is>
      </c>
      <c r="P164" s="7" t="inlineStr"/>
      <c r="Q164" s="7" t="inlineStr"/>
    </row>
    <row r="165" ht="18" customHeight="1">
      <c r="A165" s="7" t="inlineStr">
        <is>
          <t>Государственная Дума</t>
        </is>
      </c>
      <c r="B165" s="7" t="inlineStr">
        <is>
          <t>Димов Олег Дмитриевич</t>
        </is>
      </c>
      <c r="C165" s="7" t="inlineStr">
        <is>
          <t>ЕДИНАЯ РОССИЯ</t>
        </is>
      </c>
      <c r="D165" s="7" t="inlineStr">
        <is>
          <t>Оренбургская область</t>
        </is>
      </c>
      <c r="E165" s="7" t="inlineStr"/>
      <c r="F165" s="7" t="inlineStr">
        <is>
          <t>8 марта 1968 года</t>
        </is>
      </c>
      <c r="G165" s="7" t="inlineStr"/>
      <c r="H165" s="7" t="inlineStr"/>
      <c r="I165" s="7" t="inlineStr"/>
      <c r="J165" s="7" t="inlineStr"/>
      <c r="K165" s="7" t="inlineStr"/>
      <c r="L165" s="7" t="inlineStr"/>
      <c r="M165" s="7" t="inlineStr"/>
      <c r="N165" s="7" t="inlineStr"/>
      <c r="O165" s="8" t="inlineStr">
        <is>
          <t>http://duma.gov.ru/duma/persons/1056024/</t>
        </is>
      </c>
      <c r="P165" s="7" t="inlineStr"/>
      <c r="Q165" s="7" t="inlineStr"/>
    </row>
    <row r="166" ht="18" customHeight="1">
      <c r="A166" s="7" t="inlineStr">
        <is>
          <t>Совет Федерации</t>
        </is>
      </c>
      <c r="B166" s="7" t="inlineStr">
        <is>
          <t>Дитрих Евгений Иванович</t>
        </is>
      </c>
      <c r="C166" s="7" t="inlineStr"/>
      <c r="D166" s="7" t="inlineStr"/>
      <c r="E166" s="7" t="inlineStr">
        <is>
          <t>Член Комитета Совета Федерации по экономической политике</t>
        </is>
      </c>
      <c r="F166" s="7" t="inlineStr"/>
      <c r="G166" s="7" t="inlineStr"/>
      <c r="H166" s="7" t="inlineStr"/>
      <c r="I166" s="7" t="inlineStr"/>
      <c r="J166" s="7" t="inlineStr"/>
      <c r="K166" s="7" t="inlineStr"/>
      <c r="L166" s="7" t="inlineStr"/>
      <c r="M166" s="7" t="inlineStr"/>
      <c r="N166" s="7" t="inlineStr"/>
      <c r="O166" s="8" t="inlineStr">
        <is>
          <t>http://council.gov.ru/structure/persons/1747/</t>
        </is>
      </c>
      <c r="P166" s="7" t="inlineStr"/>
      <c r="Q166" s="8" t="inlineStr">
        <is>
          <t>http://pisma.council.gov.ru/</t>
        </is>
      </c>
    </row>
    <row r="167" ht="18" customHeight="1">
      <c r="A167" s="7" t="inlineStr">
        <is>
          <t>Государственная Дума</t>
        </is>
      </c>
      <c r="B167" s="7" t="inlineStr">
        <is>
          <t>Дмитриева Оксана Генриховна</t>
        </is>
      </c>
      <c r="C167" s="7" t="inlineStr">
        <is>
          <t>Депутаты, не входящие во фракции</t>
        </is>
      </c>
      <c r="D167" s="7" t="inlineStr">
        <is>
          <t>Санкт-Петербург</t>
        </is>
      </c>
      <c r="E167" s="7" t="inlineStr"/>
      <c r="F167" s="7" t="inlineStr">
        <is>
          <t>3 апреля 1958 года</t>
        </is>
      </c>
      <c r="G167" s="7" t="inlineStr"/>
      <c r="H167" s="7" t="inlineStr"/>
      <c r="I167" s="7" t="inlineStr"/>
      <c r="J167" s="7" t="inlineStr"/>
      <c r="K167" s="7" t="inlineStr"/>
      <c r="L167" s="7" t="inlineStr"/>
      <c r="M167" s="7" t="inlineStr"/>
      <c r="N167" s="7" t="inlineStr"/>
      <c r="O167" s="8" t="inlineStr">
        <is>
          <t>http://duma.gov.ru/duma/persons/1056034/</t>
        </is>
      </c>
      <c r="P167" s="7" t="inlineStr"/>
      <c r="Q167" s="7" t="inlineStr"/>
    </row>
    <row r="168" ht="18" customHeight="1">
      <c r="A168" s="7" t="inlineStr">
        <is>
          <t>Государственная Дума</t>
        </is>
      </c>
      <c r="B168" s="7" t="inlineStr">
        <is>
          <t>Догаев Ахмед Шамханович</t>
        </is>
      </c>
      <c r="C168" s="7" t="inlineStr">
        <is>
          <t>ЕДИНАЯ РОССИЯ</t>
        </is>
      </c>
      <c r="D168" s="7" t="inlineStr">
        <is>
          <t>Чеченская Республика</t>
        </is>
      </c>
      <c r="E168" s="7" t="inlineStr"/>
      <c r="F168" s="7" t="inlineStr">
        <is>
          <t>18 августа 1965 года</t>
        </is>
      </c>
      <c r="G168" s="7" t="inlineStr"/>
      <c r="H168" s="7" t="inlineStr"/>
      <c r="I168" s="7" t="inlineStr"/>
      <c r="J168" s="7" t="inlineStr"/>
      <c r="K168" s="7" t="inlineStr"/>
      <c r="L168" s="7" t="inlineStr"/>
      <c r="M168" s="7" t="inlineStr"/>
      <c r="N168" s="7" t="inlineStr"/>
      <c r="O168" s="8" t="inlineStr">
        <is>
          <t>http://duma.gov.ru/duma/persons/99112924/</t>
        </is>
      </c>
      <c r="P168" s="7" t="inlineStr"/>
      <c r="Q168" s="7" t="inlineStr"/>
    </row>
    <row r="169" ht="18" customHeight="1">
      <c r="A169" s="7" t="inlineStr">
        <is>
          <t>Государственная Дума</t>
        </is>
      </c>
      <c r="B169" s="7" t="inlineStr">
        <is>
          <t>Долуда Николай Александрович</t>
        </is>
      </c>
      <c r="C169" s="7" t="inlineStr">
        <is>
          <t>ЕДИНАЯ РОССИЯ</t>
        </is>
      </c>
      <c r="D169" s="7" t="inlineStr">
        <is>
          <t>Краснодарский край</t>
        </is>
      </c>
      <c r="E169" s="7" t="inlineStr"/>
      <c r="F169" s="7" t="inlineStr">
        <is>
          <t>10 июня 1952 года</t>
        </is>
      </c>
      <c r="G169" s="7" t="inlineStr"/>
      <c r="H169" s="7" t="inlineStr"/>
      <c r="I169" s="7" t="inlineStr"/>
      <c r="J169" s="7" t="inlineStr"/>
      <c r="K169" s="7" t="inlineStr"/>
      <c r="L169" s="7" t="inlineStr"/>
      <c r="M169" s="7" t="inlineStr"/>
      <c r="N169" s="7" t="inlineStr"/>
      <c r="O169" s="8" t="inlineStr">
        <is>
          <t>http://duma.gov.ru/duma/persons/1056014/</t>
        </is>
      </c>
      <c r="P169" s="7" t="inlineStr"/>
      <c r="Q169" s="7" t="inlineStr"/>
    </row>
    <row r="170" ht="18" customHeight="1">
      <c r="A170" s="7" t="inlineStr">
        <is>
          <t>Государственная Дума</t>
        </is>
      </c>
      <c r="B170" s="7" t="inlineStr">
        <is>
          <t>Дорошенко Андрей Николаевич</t>
        </is>
      </c>
      <c r="C170" s="7" t="inlineStr">
        <is>
          <t>ЕДИНАЯ РОССИЯ</t>
        </is>
      </c>
      <c r="D170" s="7" t="inlineStr">
        <is>
          <t>Краснодарский край</t>
        </is>
      </c>
      <c r="E170" s="7" t="inlineStr"/>
      <c r="F170" s="7" t="inlineStr">
        <is>
          <t>10 марта 1977 года</t>
        </is>
      </c>
      <c r="G170" s="7" t="inlineStr"/>
      <c r="H170" s="7" t="inlineStr"/>
      <c r="I170" s="7" t="inlineStr"/>
      <c r="J170" s="7" t="inlineStr"/>
      <c r="K170" s="7" t="inlineStr"/>
      <c r="L170" s="7" t="inlineStr"/>
      <c r="M170" s="7" t="inlineStr"/>
      <c r="N170" s="7" t="inlineStr"/>
      <c r="O170" s="8" t="inlineStr">
        <is>
          <t>http://duma.gov.ru/duma/persons/1056035/</t>
        </is>
      </c>
      <c r="P170" s="7" t="inlineStr"/>
      <c r="Q170" s="7" t="inlineStr"/>
    </row>
    <row r="171" ht="18" customHeight="1">
      <c r="A171" s="7" t="inlineStr">
        <is>
          <t>Государственная Дума</t>
        </is>
      </c>
      <c r="B171" s="7" t="inlineStr">
        <is>
          <t>Драпеко Елена Григорьевна</t>
        </is>
      </c>
      <c r="C171" s="7" t="inlineStr">
        <is>
          <t>СПРАВЕДЛИВАЯ РОССИЯ</t>
        </is>
      </c>
      <c r="D171" s="7" t="inlineStr">
        <is>
          <t>Санкт-Петербург</t>
        </is>
      </c>
      <c r="E171" s="7" t="inlineStr"/>
      <c r="F171" s="7" t="inlineStr">
        <is>
          <t>29 октября 1948 года</t>
        </is>
      </c>
      <c r="G171" s="7" t="inlineStr"/>
      <c r="H171" s="7" t="inlineStr"/>
      <c r="I171" s="7" t="inlineStr"/>
      <c r="J171" s="8" t="inlineStr">
        <is>
          <t>https://t.me/elena_drapeko</t>
        </is>
      </c>
      <c r="K171" s="7" t="inlineStr"/>
      <c r="L171" s="7" t="inlineStr"/>
      <c r="M171" s="7" t="inlineStr"/>
      <c r="N171" s="7" t="inlineStr"/>
      <c r="O171" s="8" t="inlineStr">
        <is>
          <t>http://duma.gov.ru/duma/persons/99100799/</t>
        </is>
      </c>
      <c r="P171" s="8" t="inlineStr">
        <is>
          <t>https://spravedlivo.ru/202515</t>
        </is>
      </c>
      <c r="Q171" s="7" t="inlineStr"/>
    </row>
    <row r="172" ht="18" customHeight="1">
      <c r="A172" s="7" t="inlineStr">
        <is>
          <t>Государственная Дума</t>
        </is>
      </c>
      <c r="B172" s="7" t="inlineStr">
        <is>
          <t>Дробот Мария Владимировна</t>
        </is>
      </c>
      <c r="C172" s="7" t="inlineStr">
        <is>
          <t>КПРФ</t>
        </is>
      </c>
      <c r="D172" s="7" t="inlineStr">
        <is>
          <t>Удмуртская Республика (Удмуртия), Пермский край</t>
        </is>
      </c>
      <c r="E172" s="7" t="inlineStr"/>
      <c r="F172" s="7" t="inlineStr">
        <is>
          <t>21 марта 1982 года</t>
        </is>
      </c>
      <c r="G172" s="7" t="inlineStr"/>
      <c r="H172" s="7" t="inlineStr"/>
      <c r="I172" s="7" t="inlineStr"/>
      <c r="J172" s="7" t="inlineStr"/>
      <c r="K172" s="7" t="inlineStr"/>
      <c r="L172" s="7" t="inlineStr"/>
      <c r="M172" s="7" t="inlineStr"/>
      <c r="N172" s="7" t="inlineStr"/>
      <c r="O172" s="8" t="inlineStr">
        <is>
          <t>http://duma.gov.ru/duma/persons/1055923/</t>
        </is>
      </c>
      <c r="P172" s="8" t="inlineStr">
        <is>
          <t>https://kprf.ru/personal/drobot-mariia-vladimirovna</t>
        </is>
      </c>
      <c r="Q172" s="7" t="inlineStr"/>
    </row>
    <row r="173" ht="18" customHeight="1">
      <c r="A173" s="7" t="inlineStr">
        <is>
          <t>Государственная Дума</t>
        </is>
      </c>
      <c r="B173" s="7" t="inlineStr">
        <is>
          <t>Дрожжина Юлия Николаевна</t>
        </is>
      </c>
      <c r="C173" s="7" t="inlineStr">
        <is>
          <t>ЕДИНАЯ РОССИЯ</t>
        </is>
      </c>
      <c r="D173" s="7" t="inlineStr">
        <is>
          <t>Москва</t>
        </is>
      </c>
      <c r="E173" s="7" t="inlineStr"/>
      <c r="F173" s="7" t="inlineStr">
        <is>
          <t>1 марта 1990 года</t>
        </is>
      </c>
      <c r="G173" s="7" t="inlineStr"/>
      <c r="H173" s="7" t="inlineStr"/>
      <c r="I173" s="7" t="inlineStr"/>
      <c r="J173" s="7" t="inlineStr"/>
      <c r="K173" s="7" t="inlineStr"/>
      <c r="L173" s="7" t="inlineStr"/>
      <c r="M173" s="7" t="inlineStr"/>
      <c r="N173" s="7" t="inlineStr"/>
      <c r="O173" s="8" t="inlineStr">
        <is>
          <t>http://duma.gov.ru/duma/persons/1056133/</t>
        </is>
      </c>
      <c r="P173" s="7" t="inlineStr"/>
      <c r="Q173" s="7" t="inlineStr"/>
    </row>
    <row r="174" ht="18" customHeight="1">
      <c r="A174" s="7" t="inlineStr">
        <is>
          <t>Государственная Дума</t>
        </is>
      </c>
      <c r="B174" s="7" t="inlineStr">
        <is>
          <t>Дроздов Александр Сергеевич</t>
        </is>
      </c>
      <c r="C174" s="7" t="inlineStr">
        <is>
          <t>ЕДИНАЯ РОССИЯ</t>
        </is>
      </c>
      <c r="D174" s="7" t="inlineStr">
        <is>
          <t>Красноярский край</t>
        </is>
      </c>
      <c r="E174" s="7" t="inlineStr"/>
      <c r="F174" s="7" t="inlineStr">
        <is>
          <t>1 ноября 1970 года</t>
        </is>
      </c>
      <c r="G174" s="7" t="inlineStr"/>
      <c r="H174" s="7" t="inlineStr"/>
      <c r="I174" s="7" t="inlineStr"/>
      <c r="J174" s="7" t="inlineStr"/>
      <c r="K174" s="7" t="inlineStr"/>
      <c r="L174" s="7" t="inlineStr"/>
      <c r="M174" s="7" t="inlineStr"/>
      <c r="N174" s="7" t="inlineStr"/>
      <c r="O174" s="8" t="inlineStr">
        <is>
          <t>http://duma.gov.ru/duma/persons/1055962/</t>
        </is>
      </c>
      <c r="P174" s="7" t="inlineStr"/>
      <c r="Q174" s="7" t="inlineStr"/>
    </row>
    <row r="175" ht="18" customHeight="1">
      <c r="A175" s="7" t="inlineStr">
        <is>
          <t>Государственная Дума</t>
        </is>
      </c>
      <c r="B175" s="7" t="inlineStr">
        <is>
          <t>Дьяконова Татьяна Ивановна</t>
        </is>
      </c>
      <c r="C175" s="7" t="inlineStr">
        <is>
          <t>ЕДИНАЯ РОССИЯ</t>
        </is>
      </c>
      <c r="D175" s="7" t="inlineStr">
        <is>
          <t>Липецкая область</t>
        </is>
      </c>
      <c r="E175" s="7" t="inlineStr"/>
      <c r="F175" s="7" t="inlineStr">
        <is>
          <t>22 апреля 1970 года</t>
        </is>
      </c>
      <c r="G175" s="7" t="inlineStr"/>
      <c r="H175" s="7" t="inlineStr"/>
      <c r="I175" s="7" t="inlineStr"/>
      <c r="J175" s="7" t="inlineStr"/>
      <c r="K175" s="7" t="inlineStr"/>
      <c r="L175" s="7" t="inlineStr"/>
      <c r="M175" s="7" t="inlineStr"/>
      <c r="N175" s="7" t="inlineStr"/>
      <c r="O175" s="8" t="inlineStr">
        <is>
          <t>http://duma.gov.ru/duma/persons/1056110/</t>
        </is>
      </c>
      <c r="P175" s="7" t="inlineStr"/>
      <c r="Q175" s="7" t="inlineStr"/>
    </row>
    <row r="176" ht="18" customHeight="1">
      <c r="A176" s="7" t="inlineStr">
        <is>
          <t>Совет Федерации</t>
        </is>
      </c>
      <c r="B176" s="7" t="inlineStr">
        <is>
          <t>Дягилева Елена Васильевна</t>
        </is>
      </c>
      <c r="C176" s="7" t="inlineStr"/>
      <c r="D176" s="7" t="inlineStr"/>
      <c r="E176" s="7" t="inlineStr">
        <is>
          <t>Член Комитета Совета Федерации по бюджету и финансовым рынкам</t>
        </is>
      </c>
      <c r="F176" s="7" t="inlineStr"/>
      <c r="G176" s="7" t="inlineStr"/>
      <c r="H176" s="7" t="inlineStr"/>
      <c r="I176" s="8" t="inlineStr">
        <is>
          <t>https://vk.com/diagileva.elenav</t>
        </is>
      </c>
      <c r="J176" s="8" t="inlineStr">
        <is>
          <t>https://t.me/EVDiag</t>
        </is>
      </c>
      <c r="K176" s="7" t="inlineStr"/>
      <c r="L176" s="7" t="inlineStr"/>
      <c r="M176" s="8" t="inlineStr">
        <is>
          <t>https://max.ru/id7707125455_gos7</t>
        </is>
      </c>
      <c r="N176" s="7" t="inlineStr"/>
      <c r="O176" s="8" t="inlineStr">
        <is>
          <t>http://council.gov.ru/structure/persons/1710/</t>
        </is>
      </c>
      <c r="P176" s="7" t="inlineStr"/>
      <c r="Q176" s="8" t="inlineStr">
        <is>
          <t>http://pisma.council.gov.ru/</t>
        </is>
      </c>
    </row>
    <row r="177" ht="18" customHeight="1">
      <c r="A177" s="7" t="inlineStr">
        <is>
          <t>Совет Федерации</t>
        </is>
      </c>
      <c r="B177" s="7" t="inlineStr">
        <is>
          <t>Евстифеев Иван Александрович</t>
        </is>
      </c>
      <c r="C177" s="7" t="inlineStr"/>
      <c r="D177" s="7" t="inlineStr"/>
      <c r="E177" s="7" t="inlineStr">
        <is>
          <t>Член Комитета Совета Федерации по экономической политике</t>
        </is>
      </c>
      <c r="F177" s="7" t="inlineStr"/>
      <c r="G177" s="7" t="inlineStr"/>
      <c r="H177" s="7" t="inlineStr"/>
      <c r="I177" s="7" t="inlineStr"/>
      <c r="J177" s="8" t="inlineStr">
        <is>
          <t>https://t.me/Evstifeev55_senator</t>
        </is>
      </c>
      <c r="K177" s="7" t="inlineStr"/>
      <c r="L177" s="7" t="inlineStr"/>
      <c r="M177" s="8" t="inlineStr">
        <is>
          <t>https://max.ru/join/ser1R8Xi_7t0AuV0v27Ji3vPMyHFTRxycLWjKL5yMus</t>
        </is>
      </c>
      <c r="N177" s="7" t="inlineStr"/>
      <c r="O177" s="8" t="inlineStr">
        <is>
          <t>http://council.gov.ru/structure/persons/1663/</t>
        </is>
      </c>
      <c r="P177" s="7" t="inlineStr"/>
      <c r="Q177" s="8" t="inlineStr">
        <is>
          <t>http://pisma.council.gov.ru/</t>
        </is>
      </c>
    </row>
    <row r="178" ht="18" customHeight="1">
      <c r="A178" s="7" t="inlineStr">
        <is>
          <t>Государственная Дума</t>
        </is>
      </c>
      <c r="B178" s="7" t="inlineStr">
        <is>
          <t>Евтюхова Елена Александровна</t>
        </is>
      </c>
      <c r="C178" s="7" t="inlineStr">
        <is>
          <t>ЕДИНАЯ РОССИЯ</t>
        </is>
      </c>
      <c r="D178" s="7" t="inlineStr">
        <is>
          <t>Чукотский автономный округ</t>
        </is>
      </c>
      <c r="E178" s="7" t="inlineStr"/>
      <c r="F178" s="7" t="inlineStr">
        <is>
          <t>7 августа 1970 года</t>
        </is>
      </c>
      <c r="G178" s="7" t="inlineStr"/>
      <c r="H178" s="7" t="inlineStr"/>
      <c r="I178" s="7" t="inlineStr"/>
      <c r="J178" s="7" t="inlineStr"/>
      <c r="K178" s="7" t="inlineStr"/>
      <c r="L178" s="7" t="inlineStr"/>
      <c r="M178" s="7" t="inlineStr"/>
      <c r="N178" s="7" t="inlineStr"/>
      <c r="O178" s="8" t="inlineStr">
        <is>
          <t>http://duma.gov.ru/duma/persons/1056029/</t>
        </is>
      </c>
      <c r="P178" s="7" t="inlineStr"/>
      <c r="Q178" s="7" t="inlineStr"/>
    </row>
    <row r="179" ht="18" customHeight="1">
      <c r="A179" s="7" t="inlineStr">
        <is>
          <t>Государственная Дума</t>
        </is>
      </c>
      <c r="B179" s="7" t="inlineStr">
        <is>
          <t>Егоров Владислав Иванович</t>
        </is>
      </c>
      <c r="C179" s="7" t="inlineStr">
        <is>
          <t>КПРФ</t>
        </is>
      </c>
      <c r="D179" s="7" t="inlineStr">
        <is>
          <t>Кировская область, Нижегородская область</t>
        </is>
      </c>
      <c r="E179" s="7" t="inlineStr"/>
      <c r="F179" s="7" t="inlineStr">
        <is>
          <t>8 сентября 1969 года</t>
        </is>
      </c>
      <c r="G179" s="7" t="inlineStr"/>
      <c r="H179" s="7" t="inlineStr"/>
      <c r="I179" s="7" t="inlineStr"/>
      <c r="J179" s="7" t="inlineStr"/>
      <c r="K179" s="7" t="inlineStr"/>
      <c r="L179" s="7" t="inlineStr"/>
      <c r="M179" s="7" t="inlineStr"/>
      <c r="N179" s="7" t="inlineStr"/>
      <c r="O179" s="8" t="inlineStr">
        <is>
          <t>http://duma.gov.ru/duma/persons/1056152/</t>
        </is>
      </c>
      <c r="P179" s="8" t="inlineStr">
        <is>
          <t>https://kprf.ru/personal/egorov-vladislav-ivanovich</t>
        </is>
      </c>
      <c r="Q179" s="7" t="inlineStr"/>
    </row>
    <row r="180" ht="18" customHeight="1">
      <c r="A180" s="7" t="inlineStr">
        <is>
          <t>Совет Федерации</t>
        </is>
      </c>
      <c r="B180" s="7" t="inlineStr">
        <is>
          <t>Ежов Николай Сергеевич</t>
        </is>
      </c>
      <c r="C180" s="7" t="inlineStr"/>
      <c r="D180" s="7" t="inlineStr"/>
      <c r="E180" s="7" t="inlineStr">
        <is>
          <t>Член Комитета Совета Федерации по Регламенту и организации парламентской деятельности</t>
        </is>
      </c>
      <c r="F180" s="7" t="inlineStr"/>
      <c r="G180" s="7" t="inlineStr"/>
      <c r="H180" s="7" t="inlineStr"/>
      <c r="I180" s="7" t="inlineStr"/>
      <c r="J180" s="7" t="inlineStr"/>
      <c r="K180" s="7" t="inlineStr"/>
      <c r="L180" s="7" t="inlineStr"/>
      <c r="M180" s="7" t="inlineStr"/>
      <c r="N180" s="7" t="inlineStr"/>
      <c r="O180" s="8" t="inlineStr">
        <is>
          <t>http://council.gov.ru/structure/persons/1746/</t>
        </is>
      </c>
      <c r="P180" s="7" t="inlineStr"/>
      <c r="Q180" s="8" t="inlineStr">
        <is>
          <t>http://pisma.council.gov.ru/</t>
        </is>
      </c>
    </row>
    <row r="181" ht="18" customHeight="1">
      <c r="A181" s="7" t="inlineStr">
        <is>
          <t>Государственная Дума</t>
        </is>
      </c>
      <c r="B181" s="7" t="inlineStr">
        <is>
          <t>Езерский Николай Николаевич</t>
        </is>
      </c>
      <c r="C181" s="7" t="inlineStr">
        <is>
          <t>КПРФ</t>
        </is>
      </c>
      <c r="D181" s="7" t="inlineStr">
        <is>
          <t>Свердловская область, Ханты-Мансийский автономный округ - Югра, Ямало-Ненецкий автономный округ</t>
        </is>
      </c>
      <c r="E181" s="7" t="inlineStr"/>
      <c r="F181" s="7" t="inlineStr">
        <is>
          <t>8 мая 1956 года</t>
        </is>
      </c>
      <c r="G181" s="7" t="inlineStr"/>
      <c r="H181" s="7" t="inlineStr"/>
      <c r="I181" s="7" t="inlineStr"/>
      <c r="J181" s="7" t="inlineStr"/>
      <c r="K181" s="7" t="inlineStr"/>
      <c r="L181" s="7" t="inlineStr"/>
      <c r="M181" s="7" t="inlineStr"/>
      <c r="N181" s="7" t="inlineStr"/>
      <c r="O181" s="8" t="inlineStr">
        <is>
          <t>http://duma.gov.ru/duma/persons/99110020/</t>
        </is>
      </c>
      <c r="P181" s="8" t="inlineStr">
        <is>
          <t>https://kprf.ru/personal/ezerskiy</t>
        </is>
      </c>
      <c r="Q181" s="7" t="inlineStr"/>
    </row>
    <row r="182" ht="18" customHeight="1">
      <c r="A182" s="7" t="inlineStr">
        <is>
          <t>Государственная Дума</t>
        </is>
      </c>
      <c r="B182" s="7" t="inlineStr">
        <is>
          <t>Езубов Алексей Петрович</t>
        </is>
      </c>
      <c r="C182" s="7" t="inlineStr">
        <is>
          <t>ЕДИНАЯ РОССИЯ</t>
        </is>
      </c>
      <c r="D182" s="7" t="inlineStr">
        <is>
          <t>Краснодарский край</t>
        </is>
      </c>
      <c r="E182" s="7" t="inlineStr"/>
      <c r="F182" s="7" t="inlineStr">
        <is>
          <t>10 февраля 1948 года</t>
        </is>
      </c>
      <c r="G182" s="7" t="inlineStr"/>
      <c r="H182" s="7" t="inlineStr"/>
      <c r="I182" s="7" t="inlineStr"/>
      <c r="J182" s="7" t="inlineStr"/>
      <c r="K182" s="7" t="inlineStr"/>
      <c r="L182" s="7" t="inlineStr"/>
      <c r="M182" s="7" t="inlineStr"/>
      <c r="N182" s="7" t="inlineStr"/>
      <c r="O182" s="8" t="inlineStr">
        <is>
          <t>http://duma.gov.ru/duma/persons/99110954/</t>
        </is>
      </c>
      <c r="P182" s="7" t="inlineStr"/>
      <c r="Q182" s="7" t="inlineStr"/>
    </row>
    <row r="183" ht="18" customHeight="1">
      <c r="A183" s="7" t="inlineStr">
        <is>
          <t>Совет Федерации</t>
        </is>
      </c>
      <c r="B183" s="7" t="inlineStr">
        <is>
          <t>Емельянов Геннадий Егорович</t>
        </is>
      </c>
      <c r="C183" s="7" t="inlineStr"/>
      <c r="D183" s="7" t="inlineStr"/>
      <c r="E183" s="7" t="inlineStr">
        <is>
          <t>Член Комитета Совета Федерации по аграрно-продовольственной политике и природопользованию</t>
        </is>
      </c>
      <c r="F183" s="7" t="inlineStr"/>
      <c r="G183" s="7" t="inlineStr"/>
      <c r="H183" s="7" t="inlineStr"/>
      <c r="I183" s="7" t="inlineStr"/>
      <c r="J183" s="7" t="inlineStr"/>
      <c r="K183" s="7" t="inlineStr"/>
      <c r="L183" s="7" t="inlineStr"/>
      <c r="M183" s="7" t="inlineStr"/>
      <c r="N183" s="7" t="inlineStr"/>
      <c r="O183" s="8" t="inlineStr">
        <is>
          <t>http://council.gov.ru/structure/persons/1485/</t>
        </is>
      </c>
      <c r="P183" s="7" t="inlineStr"/>
      <c r="Q183" s="8" t="inlineStr">
        <is>
          <t>http://pisma.council.gov.ru/</t>
        </is>
      </c>
    </row>
    <row r="184" ht="18" customHeight="1">
      <c r="A184" s="7" t="inlineStr">
        <is>
          <t>Совет Федерации</t>
        </is>
      </c>
      <c r="B184" s="7" t="inlineStr">
        <is>
          <t>Епишин Андрей Николаевич</t>
        </is>
      </c>
      <c r="C184" s="7" t="inlineStr"/>
      <c r="D184" s="7" t="inlineStr"/>
      <c r="E184" s="7" t="inlineStr">
        <is>
          <t>Заместитель председателя Комитета Совета Федерации по бюджету и финансовым рынкам</t>
        </is>
      </c>
      <c r="F184" s="7" t="inlineStr"/>
      <c r="G184" s="7" t="inlineStr"/>
      <c r="H184" s="7" t="inlineStr"/>
      <c r="I184" s="7" t="inlineStr"/>
      <c r="J184" s="8" t="inlineStr">
        <is>
          <t>https://t.me/epishin_an</t>
        </is>
      </c>
      <c r="K184" s="7" t="inlineStr"/>
      <c r="L184" s="7" t="inlineStr"/>
      <c r="M184" s="7" t="inlineStr"/>
      <c r="N184" s="7" t="inlineStr"/>
      <c r="O184" s="8" t="inlineStr">
        <is>
          <t>http://council.gov.ru/structure/persons/396/</t>
        </is>
      </c>
      <c r="P184" s="7" t="inlineStr"/>
      <c r="Q184" s="8" t="inlineStr">
        <is>
          <t>http://pisma.council.gov.ru/</t>
        </is>
      </c>
    </row>
    <row r="185" ht="18" customHeight="1">
      <c r="A185" s="7" t="inlineStr">
        <is>
          <t>Государственная Дума</t>
        </is>
      </c>
      <c r="B185" s="7" t="inlineStr">
        <is>
          <t>Еремин Сергей Васильевич</t>
        </is>
      </c>
      <c r="C185" s="7" t="inlineStr">
        <is>
          <t>ЕДИНАЯ РОССИЯ</t>
        </is>
      </c>
      <c r="D185" s="7" t="inlineStr">
        <is>
          <t>Красноярский край</t>
        </is>
      </c>
      <c r="E185" s="7" t="inlineStr"/>
      <c r="F185" s="7" t="inlineStr">
        <is>
          <t>14 мая 1976 года</t>
        </is>
      </c>
      <c r="G185" s="7" t="inlineStr"/>
      <c r="H185" s="7" t="inlineStr"/>
      <c r="I185" s="7" t="inlineStr"/>
      <c r="J185" s="7" t="inlineStr"/>
      <c r="K185" s="7" t="inlineStr"/>
      <c r="L185" s="7" t="inlineStr"/>
      <c r="M185" s="7" t="inlineStr"/>
      <c r="N185" s="7" t="inlineStr"/>
      <c r="O185" s="8" t="inlineStr">
        <is>
          <t>http://duma.gov.ru/duma/persons/1056148/</t>
        </is>
      </c>
      <c r="P185" s="7" t="inlineStr"/>
      <c r="Q185" s="7" t="inlineStr"/>
    </row>
    <row r="186" ht="18" customHeight="1">
      <c r="A186" s="7" t="inlineStr">
        <is>
          <t>Государственная Дума</t>
        </is>
      </c>
      <c r="B186" s="7" t="inlineStr">
        <is>
          <t>Ефимов Виталий Борисович</t>
        </is>
      </c>
      <c r="C186" s="7" t="inlineStr">
        <is>
          <t>ЕДИНАЯ РОССИЯ</t>
        </is>
      </c>
      <c r="D186" s="7" t="inlineStr">
        <is>
          <t>Саратовская область</t>
        </is>
      </c>
      <c r="E186" s="7" t="inlineStr"/>
      <c r="F186" s="7" t="inlineStr">
        <is>
          <t>4 апреля 1940 года</t>
        </is>
      </c>
      <c r="G186" s="7" t="inlineStr"/>
      <c r="H186" s="7" t="inlineStr"/>
      <c r="I186" s="7" t="inlineStr"/>
      <c r="J186" s="7" t="inlineStr"/>
      <c r="K186" s="7" t="inlineStr"/>
      <c r="L186" s="7" t="inlineStr"/>
      <c r="M186" s="7" t="inlineStr"/>
      <c r="N186" s="7" t="inlineStr"/>
      <c r="O186" s="8" t="inlineStr">
        <is>
          <t>http://duma.gov.ru/duma/persons/99111831/</t>
        </is>
      </c>
      <c r="P186" s="7" t="inlineStr"/>
      <c r="Q186" s="7" t="inlineStr"/>
    </row>
    <row r="187" ht="18" customHeight="1">
      <c r="A187" s="7" t="inlineStr">
        <is>
          <t>Совет Федерации</t>
        </is>
      </c>
      <c r="B187" s="7" t="inlineStr">
        <is>
          <t>Жамсуев Баир Баясхаланович</t>
        </is>
      </c>
      <c r="C187" s="7" t="inlineStr"/>
      <c r="D187" s="7" t="inlineStr"/>
      <c r="E187" s="7" t="inlineStr">
        <is>
          <t>Заместитель председателя Комитета Совета Федерации по международным делам</t>
        </is>
      </c>
      <c r="F187" s="7" t="inlineStr"/>
      <c r="G187" s="7" t="inlineStr"/>
      <c r="H187" s="7" t="inlineStr"/>
      <c r="I187" s="7" t="inlineStr"/>
      <c r="J187" s="8" t="inlineStr">
        <is>
          <t>https://t.me/zhamsuev_bair</t>
        </is>
      </c>
      <c r="K187" s="7" t="inlineStr"/>
      <c r="L187" s="7" t="inlineStr"/>
      <c r="M187" s="7" t="inlineStr"/>
      <c r="N187" s="7" t="inlineStr"/>
      <c r="O187" s="8" t="inlineStr">
        <is>
          <t>http://council.gov.ru/structure/persons/492/</t>
        </is>
      </c>
      <c r="P187" s="7" t="inlineStr"/>
      <c r="Q187" s="8" t="inlineStr">
        <is>
          <t>http://pisma.council.gov.ru/</t>
        </is>
      </c>
    </row>
    <row r="188" ht="18" customHeight="1">
      <c r="A188" s="7" t="inlineStr">
        <is>
          <t>Совет Федерации</t>
        </is>
      </c>
      <c r="B188" s="7" t="inlineStr">
        <is>
          <t>Жуков Александр Аркадьевич</t>
        </is>
      </c>
      <c r="C188" s="7" t="inlineStr"/>
      <c r="D188" s="7" t="inlineStr"/>
      <c r="E188" s="7" t="inlineStr">
        <is>
          <t>Член Комитета Совета Федерации по экономической политике</t>
        </is>
      </c>
      <c r="F188" s="7" t="inlineStr"/>
      <c r="G188" s="7" t="inlineStr"/>
      <c r="H188" s="7" t="inlineStr"/>
      <c r="I188" s="7" t="inlineStr"/>
      <c r="J188" s="8" t="inlineStr">
        <is>
          <t>https://t.me/senator_zhukov</t>
        </is>
      </c>
      <c r="K188" s="7" t="inlineStr"/>
      <c r="L188" s="7" t="inlineStr"/>
      <c r="M188" s="8" t="inlineStr">
        <is>
          <t>https://max.ru/join/I6-zNE3_wz_LxaZiidjRC0rs6YuAB9VoV8a_YCuUtBo</t>
        </is>
      </c>
      <c r="N188" s="7" t="inlineStr"/>
      <c r="O188" s="8" t="inlineStr">
        <is>
          <t>http://council.gov.ru/structure/persons/1461/</t>
        </is>
      </c>
      <c r="P188" s="7" t="inlineStr"/>
      <c r="Q188" s="8" t="inlineStr">
        <is>
          <t>http://pisma.council.gov.ru/</t>
        </is>
      </c>
    </row>
    <row r="189" ht="18" customHeight="1">
      <c r="A189" s="7" t="inlineStr">
        <is>
          <t>Государственная Дума</t>
        </is>
      </c>
      <c r="B189" s="7" t="inlineStr">
        <is>
          <t>Жуков Александр Дмитриевич</t>
        </is>
      </c>
      <c r="C189" s="7" t="inlineStr">
        <is>
          <t>ЕДИНАЯ РОССИЯ</t>
        </is>
      </c>
      <c r="D189" s="7" t="inlineStr">
        <is>
          <t>Новосибирская область, Омская область</t>
        </is>
      </c>
      <c r="E189" s="7" t="inlineStr"/>
      <c r="F189" s="7" t="inlineStr">
        <is>
          <t>1 июня 1956 года</t>
        </is>
      </c>
      <c r="G189" s="7" t="inlineStr"/>
      <c r="H189" s="7" t="inlineStr"/>
      <c r="I189" s="7" t="inlineStr"/>
      <c r="J189" s="7" t="inlineStr"/>
      <c r="K189" s="7" t="inlineStr"/>
      <c r="L189" s="7" t="inlineStr"/>
      <c r="M189" s="7" t="inlineStr"/>
      <c r="N189" s="7" t="inlineStr"/>
      <c r="O189" s="8" t="inlineStr">
        <is>
          <t>http://duma.gov.ru/duma/persons/99100145/</t>
        </is>
      </c>
      <c r="P189" s="7" t="inlineStr"/>
      <c r="Q189" s="7" t="inlineStr"/>
    </row>
    <row r="190" ht="18" customHeight="1">
      <c r="A190" s="7" t="inlineStr">
        <is>
          <t>Совет Федерации</t>
        </is>
      </c>
      <c r="B190" s="7" t="inlineStr">
        <is>
          <t>Жукова Анастасия Геннадьевна</t>
        </is>
      </c>
      <c r="C190" s="7" t="inlineStr"/>
      <c r="D190" s="7" t="inlineStr"/>
      <c r="E190" s="7" t="inlineStr">
        <is>
          <t>Член Комитета Совета Федерации по социальной политике</t>
        </is>
      </c>
      <c r="F190" s="7" t="inlineStr"/>
      <c r="G190" s="7" t="inlineStr"/>
      <c r="H190" s="7" t="inlineStr"/>
      <c r="I190" s="7" t="inlineStr"/>
      <c r="J190" s="8" t="inlineStr">
        <is>
          <t>https://t.me/senator_ZhukovaA</t>
        </is>
      </c>
      <c r="K190" s="7" t="inlineStr"/>
      <c r="L190" s="7" t="inlineStr"/>
      <c r="M190" s="7" t="inlineStr"/>
      <c r="N190" s="7" t="inlineStr"/>
      <c r="O190" s="8" t="inlineStr">
        <is>
          <t>http://council.gov.ru/structure/persons/1584/</t>
        </is>
      </c>
      <c r="P190" s="7" t="inlineStr"/>
      <c r="Q190" s="8" t="inlineStr">
        <is>
          <t>http://pisma.council.gov.ru/</t>
        </is>
      </c>
    </row>
    <row r="191" ht="18" customHeight="1">
      <c r="A191" s="7" t="inlineStr">
        <is>
          <t>Государственная Дума</t>
        </is>
      </c>
      <c r="B191" s="7" t="inlineStr">
        <is>
          <t>Журавлев Алексей Александрович</t>
        </is>
      </c>
      <c r="C191" s="7" t="inlineStr">
        <is>
          <t>ЛДПР</t>
        </is>
      </c>
      <c r="D191" s="7" t="inlineStr">
        <is>
          <t>Тамбовская область</t>
        </is>
      </c>
      <c r="E191" s="7" t="inlineStr"/>
      <c r="F191" s="7" t="inlineStr">
        <is>
          <t>30 июня 1962 года</t>
        </is>
      </c>
      <c r="G191" s="7" t="inlineStr"/>
      <c r="H191" s="7" t="inlineStr"/>
      <c r="I191" s="7" t="inlineStr"/>
      <c r="J191" s="7" t="inlineStr"/>
      <c r="K191" s="7" t="inlineStr"/>
      <c r="L191" s="7" t="inlineStr"/>
      <c r="M191" s="7" t="inlineStr"/>
      <c r="N191" s="7" t="inlineStr"/>
      <c r="O191" s="8" t="inlineStr">
        <is>
          <t>http://duma.gov.ru/duma/persons/99111836/</t>
        </is>
      </c>
      <c r="P191" s="7" t="inlineStr"/>
      <c r="Q191" s="7" t="inlineStr"/>
    </row>
    <row r="192" ht="18" customHeight="1">
      <c r="A192" s="7" t="inlineStr">
        <is>
          <t>Совет Федерации</t>
        </is>
      </c>
      <c r="B192" s="7" t="inlineStr">
        <is>
          <t>Журавлев Николай Андреевич</t>
        </is>
      </c>
      <c r="C192" s="7" t="inlineStr"/>
      <c r="D192" s="7" t="inlineStr"/>
      <c r="E192" s="7" t="inlineStr">
        <is>
          <t>Заместитель Председателя Совета Федерации</t>
        </is>
      </c>
      <c r="F192" s="7" t="inlineStr"/>
      <c r="G192" s="7" t="inlineStr"/>
      <c r="H192" s="7" t="inlineStr"/>
      <c r="I192" s="7" t="inlineStr"/>
      <c r="J192" s="8" t="inlineStr">
        <is>
          <t>https://t.me/zhuravlev_na</t>
        </is>
      </c>
      <c r="K192" s="7" t="inlineStr"/>
      <c r="L192" s="7" t="inlineStr"/>
      <c r="M192" s="8" t="inlineStr">
        <is>
          <t>https://max.ru/zhuravlev_na</t>
        </is>
      </c>
      <c r="N192" s="7" t="inlineStr"/>
      <c r="O192" s="8" t="inlineStr">
        <is>
          <t>http://council.gov.ru/structure/persons/251/</t>
        </is>
      </c>
      <c r="P192" s="7" t="inlineStr"/>
      <c r="Q192" s="8" t="inlineStr">
        <is>
          <t>http://pisma.council.gov.ru/</t>
        </is>
      </c>
    </row>
    <row r="193" ht="18" customHeight="1">
      <c r="A193" s="7" t="inlineStr">
        <is>
          <t>Государственная Дума</t>
        </is>
      </c>
      <c r="B193" s="7" t="inlineStr">
        <is>
          <t>Журова Светлана Сергеевна</t>
        </is>
      </c>
      <c r="C193" s="7" t="inlineStr">
        <is>
          <t>ЕДИНАЯ РОССИЯ</t>
        </is>
      </c>
      <c r="D193" s="7" t="inlineStr">
        <is>
          <t>Ленинградская область –  Всеволожский одномандатный избирательный округ № 111</t>
        </is>
      </c>
      <c r="E193" s="7" t="inlineStr"/>
      <c r="F193" s="7" t="inlineStr">
        <is>
          <t>7 января 1972 года</t>
        </is>
      </c>
      <c r="G193" s="7" t="inlineStr"/>
      <c r="H193" s="7" t="inlineStr"/>
      <c r="I193" s="7" t="inlineStr"/>
      <c r="J193" s="7" t="inlineStr"/>
      <c r="K193" s="7" t="inlineStr"/>
      <c r="L193" s="7" t="inlineStr"/>
      <c r="M193" s="7" t="inlineStr"/>
      <c r="N193" s="7" t="inlineStr"/>
      <c r="O193" s="8" t="inlineStr">
        <is>
          <t>http://duma.gov.ru/duma/persons/99110958/</t>
        </is>
      </c>
      <c r="P193" s="7" t="inlineStr"/>
      <c r="Q193" s="7" t="inlineStr"/>
    </row>
    <row r="194" ht="18" customHeight="1">
      <c r="A194" s="7" t="inlineStr">
        <is>
          <t>Государственная Дума</t>
        </is>
      </c>
      <c r="B194" s="7" t="inlineStr">
        <is>
          <t>Завальный Павел Николаевич</t>
        </is>
      </c>
      <c r="C194" s="7" t="inlineStr">
        <is>
          <t>ЕДИНАЯ РОССИЯ</t>
        </is>
      </c>
      <c r="D194" s="7" t="inlineStr">
        <is>
          <t>Ханты-Мансийский автономный округ - Югра</t>
        </is>
      </c>
      <c r="E194" s="7" t="inlineStr"/>
      <c r="F194" s="7" t="inlineStr">
        <is>
          <t>11 августа 1961 года</t>
        </is>
      </c>
      <c r="G194" s="7" t="inlineStr"/>
      <c r="H194" s="7" t="inlineStr"/>
      <c r="I194" s="7" t="inlineStr"/>
      <c r="J194" s="7" t="inlineStr"/>
      <c r="K194" s="7" t="inlineStr"/>
      <c r="L194" s="7" t="inlineStr"/>
      <c r="M194" s="7" t="inlineStr"/>
      <c r="N194" s="7" t="inlineStr"/>
      <c r="O194" s="8" t="inlineStr">
        <is>
          <t>http://duma.gov.ru/duma/persons/99112028/</t>
        </is>
      </c>
      <c r="P194" s="7" t="inlineStr"/>
      <c r="Q194" s="7" t="inlineStr"/>
    </row>
    <row r="195" ht="18" customHeight="1">
      <c r="A195" s="7" t="inlineStr">
        <is>
          <t>Государственная Дума</t>
        </is>
      </c>
      <c r="B195" s="7" t="inlineStr">
        <is>
          <t>Заварзин Виктор Михайлович</t>
        </is>
      </c>
      <c r="C195" s="7" t="inlineStr">
        <is>
          <t>ЕДИНАЯ РОССИЯ</t>
        </is>
      </c>
      <c r="D195" s="7" t="inlineStr">
        <is>
          <t>Оренбургская область</t>
        </is>
      </c>
      <c r="E195" s="7" t="inlineStr"/>
      <c r="F195" s="7" t="inlineStr">
        <is>
          <t>28 ноября 1948 года</t>
        </is>
      </c>
      <c r="G195" s="7" t="inlineStr"/>
      <c r="H195" s="7" t="inlineStr"/>
      <c r="I195" s="7" t="inlineStr"/>
      <c r="J195" s="7" t="inlineStr"/>
      <c r="K195" s="7" t="inlineStr"/>
      <c r="L195" s="7" t="inlineStr"/>
      <c r="M195" s="7" t="inlineStr"/>
      <c r="N195" s="7" t="inlineStr"/>
      <c r="O195" s="8" t="inlineStr">
        <is>
          <t>http://duma.gov.ru/duma/persons/99109953/</t>
        </is>
      </c>
      <c r="P195" s="7" t="inlineStr"/>
      <c r="Q195" s="7" t="inlineStr"/>
    </row>
    <row r="196" ht="18" customHeight="1">
      <c r="A196" s="7" t="inlineStr">
        <is>
          <t>Государственная Дума</t>
        </is>
      </c>
      <c r="B196" s="7" t="inlineStr">
        <is>
          <t>Занко Ольга Николаевна</t>
        </is>
      </c>
      <c r="C196" s="7" t="inlineStr">
        <is>
          <t>ЕДИНАЯ РОССИЯ</t>
        </is>
      </c>
      <c r="D196" s="7" t="inlineStr">
        <is>
          <t>Ленинградская область, Псковская область</t>
        </is>
      </c>
      <c r="E196" s="7" t="inlineStr"/>
      <c r="F196" s="7" t="inlineStr">
        <is>
          <t>5 сентября 1990 года</t>
        </is>
      </c>
      <c r="G196" s="7" t="inlineStr"/>
      <c r="H196" s="7" t="inlineStr"/>
      <c r="I196" s="7" t="inlineStr"/>
      <c r="J196" s="7" t="inlineStr"/>
      <c r="K196" s="7" t="inlineStr"/>
      <c r="L196" s="7" t="inlineStr"/>
      <c r="M196" s="7" t="inlineStr"/>
      <c r="N196" s="7" t="inlineStr"/>
      <c r="O196" s="8" t="inlineStr">
        <is>
          <t>http://duma.gov.ru/duma/persons/1056080/</t>
        </is>
      </c>
      <c r="P196" s="7" t="inlineStr"/>
      <c r="Q196" s="7" t="inlineStr"/>
    </row>
    <row r="197" ht="18" customHeight="1">
      <c r="A197" s="7" t="inlineStr">
        <is>
          <t>Государственная Дума</t>
        </is>
      </c>
      <c r="B197" s="7" t="inlineStr">
        <is>
          <t>Затулин Константин Федорович</t>
        </is>
      </c>
      <c r="C197" s="7" t="inlineStr">
        <is>
          <t>ЕДИНАЯ РОССИЯ</t>
        </is>
      </c>
      <c r="D197" s="7" t="inlineStr">
        <is>
          <t>Краснодарский край</t>
        </is>
      </c>
      <c r="E197" s="7" t="inlineStr"/>
      <c r="F197" s="7" t="inlineStr">
        <is>
          <t>7 сентября 1958 года</t>
        </is>
      </c>
      <c r="G197" s="7" t="inlineStr"/>
      <c r="H197" s="7" t="inlineStr"/>
      <c r="I197" s="7" t="inlineStr"/>
      <c r="J197" s="7" t="inlineStr"/>
      <c r="K197" s="7" t="inlineStr"/>
      <c r="L197" s="7" t="inlineStr"/>
      <c r="M197" s="7" t="inlineStr"/>
      <c r="N197" s="7" t="inlineStr"/>
      <c r="O197" s="8" t="inlineStr">
        <is>
          <t>http://duma.gov.ru/duma/persons/99100158/</t>
        </is>
      </c>
      <c r="P197" s="7" t="inlineStr"/>
      <c r="Q197" s="7" t="inlineStr"/>
    </row>
    <row r="198" ht="18" customHeight="1">
      <c r="A198" s="7" t="inlineStr">
        <is>
          <t>Государственная Дума</t>
        </is>
      </c>
      <c r="B198" s="7" t="inlineStr">
        <is>
          <t>Захаров Константин Юрьевич</t>
        </is>
      </c>
      <c r="C198" s="7" t="inlineStr">
        <is>
          <t>ЕДИНАЯ РОССИЯ</t>
        </is>
      </c>
      <c r="D198" s="7" t="inlineStr">
        <is>
          <t>Свердловская область</t>
        </is>
      </c>
      <c r="E198" s="7" t="inlineStr"/>
      <c r="F198" s="7" t="inlineStr">
        <is>
          <t>31 марта 1973 года</t>
        </is>
      </c>
      <c r="G198" s="7" t="inlineStr"/>
      <c r="H198" s="7" t="inlineStr"/>
      <c r="I198" s="7" t="inlineStr"/>
      <c r="J198" s="7" t="inlineStr"/>
      <c r="K198" s="7" t="inlineStr"/>
      <c r="L198" s="7" t="inlineStr"/>
      <c r="M198" s="7" t="inlineStr"/>
      <c r="N198" s="7" t="inlineStr"/>
      <c r="O198" s="8" t="inlineStr">
        <is>
          <t>http://duma.gov.ru/duma/persons/1056036/</t>
        </is>
      </c>
      <c r="P198" s="7" t="inlineStr"/>
      <c r="Q198" s="7" t="inlineStr"/>
    </row>
    <row r="199" ht="18" customHeight="1">
      <c r="A199" s="7" t="inlineStr">
        <is>
          <t>Совет Федерации</t>
        </is>
      </c>
      <c r="B199" s="7" t="inlineStr">
        <is>
          <t>Земцов Олег Александрович</t>
        </is>
      </c>
      <c r="C199" s="7" t="inlineStr"/>
      <c r="D199" s="7" t="inlineStr"/>
      <c r="E199" s="7" t="inlineStr">
        <is>
          <t>Член Комитета Совета Федерации по конституционному законодательству и государственному строительству</t>
        </is>
      </c>
      <c r="F199" s="7" t="inlineStr"/>
      <c r="G199" s="7" t="inlineStr"/>
      <c r="H199" s="7" t="inlineStr"/>
      <c r="I199" s="7" t="inlineStr"/>
      <c r="J199" s="8" t="inlineStr">
        <is>
          <t>https://t.me/Senator_Zemcov</t>
        </is>
      </c>
      <c r="K199" s="7" t="inlineStr"/>
      <c r="L199" s="7" t="inlineStr"/>
      <c r="M199" s="7" t="inlineStr"/>
      <c r="N199" s="7" t="inlineStr"/>
      <c r="O199" s="8" t="inlineStr">
        <is>
          <t>http://council.gov.ru/structure/persons/1655/</t>
        </is>
      </c>
      <c r="P199" s="7" t="inlineStr"/>
      <c r="Q199" s="8" t="inlineStr">
        <is>
          <t>http://pisma.council.gov.ru/</t>
        </is>
      </c>
    </row>
    <row r="200" ht="18" customHeight="1">
      <c r="A200" s="7" t="inlineStr">
        <is>
          <t>Совет Федерации</t>
        </is>
      </c>
      <c r="B200" s="7" t="inlineStr">
        <is>
          <t>Зобнев Виктор Викторович</t>
        </is>
      </c>
      <c r="C200" s="7" t="inlineStr"/>
      <c r="D200" s="7" t="inlineStr"/>
      <c r="E200" s="7" t="inlineStr">
        <is>
          <t>Заместитель председателя Комитета Совета Федерации по Регламенту и организации парламентской деятельности</t>
        </is>
      </c>
      <c r="F200" s="7" t="inlineStr"/>
      <c r="G200" s="7" t="inlineStr"/>
      <c r="H200" s="7" t="inlineStr"/>
      <c r="I200" s="8" t="inlineStr">
        <is>
          <t>https://vk.com/zobnevofficial</t>
        </is>
      </c>
      <c r="J200" s="8" t="inlineStr">
        <is>
          <t>https://t.me/zobnevofficial</t>
        </is>
      </c>
      <c r="K200" s="8" t="inlineStr">
        <is>
          <t>https://ok.ru/profile/574841622988</t>
        </is>
      </c>
      <c r="L200" s="7" t="inlineStr"/>
      <c r="M200" s="8" t="inlineStr">
        <is>
          <t>https://max.ru/join/HXdZzX_cQrwA_1ApwtziFrW6SNg-N2ei0tV1-eNPpxI</t>
        </is>
      </c>
      <c r="N200" s="7" t="inlineStr"/>
      <c r="O200" s="8" t="inlineStr">
        <is>
          <t>http://council.gov.ru/structure/persons/1589/</t>
        </is>
      </c>
      <c r="P200" s="7" t="inlineStr"/>
      <c r="Q200" s="8" t="inlineStr">
        <is>
          <t>http://pisma.council.gov.ru/</t>
        </is>
      </c>
    </row>
    <row r="201" ht="18" customHeight="1">
      <c r="A201" s="7" t="inlineStr">
        <is>
          <t>Совет Федерации</t>
        </is>
      </c>
      <c r="B201" s="7" t="inlineStr">
        <is>
          <t>Зубарев Игорь Дмитриевич</t>
        </is>
      </c>
      <c r="C201" s="7" t="inlineStr"/>
      <c r="D201" s="7" t="inlineStr"/>
      <c r="E201" s="7" t="inlineStr">
        <is>
          <t>Первый заместитель председателя Комитета Совета Федерации по аграрно-продовольственной политике и природопользованию</t>
        </is>
      </c>
      <c r="F201" s="7" t="inlineStr"/>
      <c r="G201" s="7" t="inlineStr"/>
      <c r="H201" s="7" t="inlineStr"/>
      <c r="I201" s="7" t="inlineStr"/>
      <c r="J201" s="8" t="inlineStr">
        <is>
          <t>https://t.me/senator_karelia</t>
        </is>
      </c>
      <c r="K201" s="7" t="inlineStr"/>
      <c r="L201" s="7" t="inlineStr"/>
      <c r="M201" s="7" t="inlineStr"/>
      <c r="N201" s="7" t="inlineStr"/>
      <c r="O201" s="8" t="inlineStr">
        <is>
          <t>http://council.gov.ru/structure/persons/1340/</t>
        </is>
      </c>
      <c r="P201" s="7" t="inlineStr"/>
      <c r="Q201" s="8" t="inlineStr">
        <is>
          <t>http://pisma.council.gov.ru/</t>
        </is>
      </c>
    </row>
    <row r="202" ht="18" customHeight="1">
      <c r="A202" s="7" t="inlineStr">
        <is>
          <t>Государственная Дума</t>
        </is>
      </c>
      <c r="B202" s="7" t="inlineStr">
        <is>
          <t>Зюганов Геннадий Андреевич</t>
        </is>
      </c>
      <c r="C202" s="7" t="inlineStr">
        <is>
          <t>КПРФ</t>
        </is>
      </c>
      <c r="D202" s="7" t="inlineStr">
        <is>
          <t>Все регионы Российской Федерации</t>
        </is>
      </c>
      <c r="E202" s="7" t="inlineStr"/>
      <c r="F202" s="7" t="inlineStr">
        <is>
          <t>26 июня 1944 года</t>
        </is>
      </c>
      <c r="G202" s="7" t="inlineStr"/>
      <c r="H202" s="7" t="inlineStr"/>
      <c r="I202" s="8" t="inlineStr">
        <is>
          <t>https://vk.com/gennadiy_zyuganov</t>
        </is>
      </c>
      <c r="J202" s="8" t="inlineStr">
        <is>
          <t>https://t.me/zyuganov</t>
        </is>
      </c>
      <c r="K202" s="8" t="inlineStr">
        <is>
          <t>https://ok.ru/g.a.zyuganov</t>
        </is>
      </c>
      <c r="L202" s="7" t="inlineStr"/>
      <c r="M202" s="7" t="inlineStr"/>
      <c r="N202" s="7" t="inlineStr"/>
      <c r="O202" s="8" t="inlineStr">
        <is>
          <t>http://duma.gov.ru/duma/persons/99100171/</t>
        </is>
      </c>
      <c r="P202" s="8" t="inlineStr">
        <is>
          <t>https://kprf.ru/personal/zyuganov</t>
        </is>
      </c>
      <c r="Q202" s="7" t="inlineStr"/>
    </row>
    <row r="203" ht="18" customHeight="1">
      <c r="A203" s="7" t="inlineStr">
        <is>
          <t>Государственная Дума</t>
        </is>
      </c>
      <c r="B203" s="7" t="inlineStr">
        <is>
          <t>Иванинский Олег Иванович</t>
        </is>
      </c>
      <c r="C203" s="7" t="inlineStr">
        <is>
          <t>ЕДИНАЯ РОССИЯ</t>
        </is>
      </c>
      <c r="D203" s="7" t="inlineStr">
        <is>
          <t>Новосибирская область</t>
        </is>
      </c>
      <c r="E203" s="7" t="inlineStr"/>
      <c r="F203" s="7" t="inlineStr">
        <is>
          <t>5 июня 1966 года</t>
        </is>
      </c>
      <c r="G203" s="7" t="inlineStr"/>
      <c r="H203" s="7" t="inlineStr"/>
      <c r="I203" s="7" t="inlineStr"/>
      <c r="J203" s="7" t="inlineStr"/>
      <c r="K203" s="7" t="inlineStr"/>
      <c r="L203" s="7" t="inlineStr"/>
      <c r="M203" s="7" t="inlineStr"/>
      <c r="N203" s="7" t="inlineStr"/>
      <c r="O203" s="8" t="inlineStr">
        <is>
          <t>http://duma.gov.ru/duma/persons/1055977/</t>
        </is>
      </c>
      <c r="P203" s="7" t="inlineStr"/>
      <c r="Q203" s="7" t="inlineStr"/>
    </row>
    <row r="204" ht="18" customHeight="1">
      <c r="A204" s="7" t="inlineStr">
        <is>
          <t>Государственная Дума</t>
        </is>
      </c>
      <c r="B204" s="7" t="inlineStr">
        <is>
          <t>Иванов Анатолий Петрович</t>
        </is>
      </c>
      <c r="C204" s="7" t="inlineStr">
        <is>
          <t>ЕДИНАЯ РОССИЯ</t>
        </is>
      </c>
      <c r="D204" s="7" t="inlineStr">
        <is>
          <t>Республика Татарстан</t>
        </is>
      </c>
      <c r="E204" s="7" t="inlineStr"/>
      <c r="F204" s="7" t="inlineStr">
        <is>
          <t>7 мая 1960 года</t>
        </is>
      </c>
      <c r="G204" s="7" t="inlineStr"/>
      <c r="H204" s="7" t="inlineStr"/>
      <c r="I204" s="7" t="inlineStr"/>
      <c r="J204" s="7" t="inlineStr"/>
      <c r="K204" s="7" t="inlineStr"/>
      <c r="L204" s="7" t="inlineStr"/>
      <c r="M204" s="7" t="inlineStr"/>
      <c r="N204" s="7" t="inlineStr"/>
      <c r="O204" s="8" t="inlineStr">
        <is>
          <t>http://duma.gov.ru/duma/persons/1056153/</t>
        </is>
      </c>
      <c r="P204" s="7" t="inlineStr"/>
      <c r="Q204" s="7" t="inlineStr"/>
    </row>
    <row r="205" ht="18" customHeight="1">
      <c r="A205" s="7" t="inlineStr">
        <is>
          <t>Государственная Дума</t>
        </is>
      </c>
      <c r="B205" s="7" t="inlineStr">
        <is>
          <t>Иванов Владимир Валерьевич</t>
        </is>
      </c>
      <c r="C205" s="7" t="inlineStr">
        <is>
          <t>ЕДИНАЯ РОССИЯ</t>
        </is>
      </c>
      <c r="D205" s="7" t="inlineStr">
        <is>
          <t>Ставропольский край</t>
        </is>
      </c>
      <c r="E205" s="7" t="inlineStr"/>
      <c r="F205" s="7" t="inlineStr">
        <is>
          <t>10 февраля 1971 года</t>
        </is>
      </c>
      <c r="G205" s="7" t="inlineStr"/>
      <c r="H205" s="7" t="inlineStr"/>
      <c r="I205" s="7" t="inlineStr"/>
      <c r="J205" s="7" t="inlineStr"/>
      <c r="K205" s="7" t="inlineStr"/>
      <c r="L205" s="7" t="inlineStr"/>
      <c r="M205" s="7" t="inlineStr"/>
      <c r="N205" s="7" t="inlineStr"/>
      <c r="O205" s="8" t="inlineStr">
        <is>
          <t>http://duma.gov.ru/duma/persons/1056081/</t>
        </is>
      </c>
      <c r="P205" s="7" t="inlineStr"/>
      <c r="Q205" s="7" t="inlineStr"/>
    </row>
    <row r="206" ht="18" customHeight="1">
      <c r="A206" s="7" t="inlineStr">
        <is>
          <t>Государственная Дума</t>
        </is>
      </c>
      <c r="B206" s="7" t="inlineStr">
        <is>
          <t>Иванов Максим Анатольевич</t>
        </is>
      </c>
      <c r="C206" s="7" t="inlineStr">
        <is>
          <t>ЕДИНАЯ РОССИЯ</t>
        </is>
      </c>
      <c r="D206" s="7" t="inlineStr">
        <is>
          <t>Свердловская область</t>
        </is>
      </c>
      <c r="E206" s="7" t="inlineStr"/>
      <c r="F206" s="7" t="inlineStr">
        <is>
          <t>24 ноября 1967 года</t>
        </is>
      </c>
      <c r="G206" s="7" t="inlineStr"/>
      <c r="H206" s="7" t="inlineStr"/>
      <c r="I206" s="7" t="inlineStr"/>
      <c r="J206" s="7" t="inlineStr"/>
      <c r="K206" s="7" t="inlineStr"/>
      <c r="L206" s="7" t="inlineStr"/>
      <c r="M206" s="7" t="inlineStr"/>
      <c r="N206" s="7" t="inlineStr"/>
      <c r="O206" s="8" t="inlineStr">
        <is>
          <t>http://duma.gov.ru/duma/persons/99112771/</t>
        </is>
      </c>
      <c r="P206" s="7" t="inlineStr"/>
      <c r="Q206" s="7" t="inlineStr"/>
    </row>
    <row r="207" ht="18" customHeight="1">
      <c r="A207" s="7" t="inlineStr">
        <is>
          <t>Государственная Дума</t>
        </is>
      </c>
      <c r="B207" s="7" t="inlineStr">
        <is>
          <t>Иванов Максим Евгеньевич</t>
        </is>
      </c>
      <c r="C207" s="7" t="inlineStr">
        <is>
          <t>ЕДИНАЯ РОССИЯ</t>
        </is>
      </c>
      <c r="D207" s="7" t="inlineStr">
        <is>
          <t>Хабаровский край</t>
        </is>
      </c>
      <c r="E207" s="7" t="inlineStr"/>
      <c r="F207" s="7" t="inlineStr">
        <is>
          <t>23 мая 1987 года</t>
        </is>
      </c>
      <c r="G207" s="7" t="inlineStr"/>
      <c r="H207" s="7" t="inlineStr"/>
      <c r="I207" s="7" t="inlineStr"/>
      <c r="J207" s="7" t="inlineStr"/>
      <c r="K207" s="7" t="inlineStr"/>
      <c r="L207" s="7" t="inlineStr"/>
      <c r="M207" s="7" t="inlineStr"/>
      <c r="N207" s="7" t="inlineStr"/>
      <c r="O207" s="8" t="inlineStr">
        <is>
          <t>http://duma.gov.ru/duma/persons/1056128/</t>
        </is>
      </c>
      <c r="P207" s="7" t="inlineStr"/>
      <c r="Q207" s="7" t="inlineStr"/>
    </row>
    <row r="208" ht="18" customHeight="1">
      <c r="A208" s="7" t="inlineStr">
        <is>
          <t>Государственная Дума</t>
        </is>
      </c>
      <c r="B208" s="7" t="inlineStr">
        <is>
          <t>Иванов Николай Николаевич</t>
        </is>
      </c>
      <c r="C208" s="7" t="inlineStr">
        <is>
          <t>КПРФ</t>
        </is>
      </c>
      <c r="D208" s="7" t="inlineStr">
        <is>
          <t>Брянская область, Курская область, Орловская область, Смоленская область</t>
        </is>
      </c>
      <c r="E208" s="7" t="inlineStr"/>
      <c r="F208" s="7" t="inlineStr">
        <is>
          <t>17 января 1957 года</t>
        </is>
      </c>
      <c r="G208" s="7" t="inlineStr"/>
      <c r="H208" s="7" t="inlineStr"/>
      <c r="I208" s="7" t="inlineStr"/>
      <c r="J208" s="7" t="inlineStr"/>
      <c r="K208" s="7" t="inlineStr"/>
      <c r="L208" s="7" t="inlineStr"/>
      <c r="M208" s="7" t="inlineStr"/>
      <c r="N208" s="7" t="inlineStr"/>
      <c r="O208" s="8" t="inlineStr">
        <is>
          <t>http://duma.gov.ru/duma/persons/99100666/</t>
        </is>
      </c>
      <c r="P208" s="8" t="inlineStr">
        <is>
          <t>https://kprf.ru/personal/ivanov-nikolay-nikolaevich</t>
        </is>
      </c>
      <c r="Q208" s="7" t="inlineStr"/>
    </row>
    <row r="209" ht="18" customHeight="1">
      <c r="A209" s="7" t="inlineStr">
        <is>
          <t>Совет Федерации</t>
        </is>
      </c>
      <c r="B209" s="7" t="inlineStr">
        <is>
          <t>Иванов Сергей Павлович</t>
        </is>
      </c>
      <c r="C209" s="7" t="inlineStr"/>
      <c r="D209" s="7" t="inlineStr"/>
      <c r="E209" s="7" t="inlineStr">
        <is>
          <t>Член Комитета Совета Федерации по аграрно-продовольственной политике и природопользованию</t>
        </is>
      </c>
      <c r="F209" s="7" t="inlineStr"/>
      <c r="G209" s="7" t="inlineStr"/>
      <c r="H209" s="7" t="inlineStr"/>
      <c r="I209" s="7" t="inlineStr"/>
      <c r="J209" s="8" t="inlineStr">
        <is>
          <t>https://t.me/senat_IvanovSP</t>
        </is>
      </c>
      <c r="K209" s="7" t="inlineStr"/>
      <c r="L209" s="7" t="inlineStr"/>
      <c r="M209" s="7" t="inlineStr"/>
      <c r="N209" s="7" t="inlineStr"/>
      <c r="O209" s="8" t="inlineStr">
        <is>
          <t>http://council.gov.ru/structure/persons/194/</t>
        </is>
      </c>
      <c r="P209" s="7" t="inlineStr"/>
      <c r="Q209" s="8" t="inlineStr">
        <is>
          <t>http://pisma.council.gov.ru/</t>
        </is>
      </c>
    </row>
    <row r="210" ht="18" customHeight="1">
      <c r="A210" s="7" t="inlineStr">
        <is>
          <t>Государственная Дума</t>
        </is>
      </c>
      <c r="B210" s="7" t="inlineStr">
        <is>
          <t>Иванюженков Борис Викторович</t>
        </is>
      </c>
      <c r="C210" s="7" t="inlineStr">
        <is>
          <t>КПРФ</t>
        </is>
      </c>
      <c r="D210" s="7" t="inlineStr">
        <is>
          <t>Московская область</t>
        </is>
      </c>
      <c r="E210" s="7" t="inlineStr"/>
      <c r="F210" s="7" t="inlineStr">
        <is>
          <t>25 февраля 1966 года</t>
        </is>
      </c>
      <c r="G210" s="7" t="inlineStr"/>
      <c r="H210" s="7" t="inlineStr"/>
      <c r="I210" s="7" t="inlineStr"/>
      <c r="J210" s="7" t="inlineStr"/>
      <c r="K210" s="7" t="inlineStr"/>
      <c r="L210" s="7" t="inlineStr"/>
      <c r="M210" s="7" t="inlineStr"/>
      <c r="N210" s="7" t="inlineStr"/>
      <c r="O210" s="8" t="inlineStr">
        <is>
          <t>http://duma.gov.ru/duma/persons/99111988/</t>
        </is>
      </c>
      <c r="P210" s="8" t="inlineStr">
        <is>
          <t>https://kprf.ru/personal/ivanyuzhenkov-boris-viktorovich</t>
        </is>
      </c>
      <c r="Q210" s="7" t="inlineStr"/>
    </row>
    <row r="211" ht="18" customHeight="1">
      <c r="A211" s="7" t="inlineStr">
        <is>
          <t>Государственная Дума</t>
        </is>
      </c>
      <c r="B211" s="7" t="inlineStr">
        <is>
          <t>Ивенских Ирина Валентиновна</t>
        </is>
      </c>
      <c r="C211" s="7" t="inlineStr">
        <is>
          <t>ЕДИНАЯ РОССИЯ</t>
        </is>
      </c>
      <c r="D211" s="7" t="inlineStr">
        <is>
          <t>Пермский край</t>
        </is>
      </c>
      <c r="E211" s="7" t="inlineStr"/>
      <c r="F211" s="7" t="inlineStr">
        <is>
          <t>22 июля 1972 года</t>
        </is>
      </c>
      <c r="G211" s="7" t="inlineStr"/>
      <c r="H211" s="7" t="inlineStr"/>
      <c r="I211" s="7" t="inlineStr"/>
      <c r="J211" s="7" t="inlineStr"/>
      <c r="K211" s="7" t="inlineStr"/>
      <c r="L211" s="7" t="inlineStr"/>
      <c r="M211" s="7" t="inlineStr"/>
      <c r="N211" s="7" t="inlineStr"/>
      <c r="O211" s="8" t="inlineStr">
        <is>
          <t>http://duma.gov.ru/duma/persons/1055941/</t>
        </is>
      </c>
      <c r="P211" s="7" t="inlineStr"/>
      <c r="Q211" s="7" t="inlineStr"/>
    </row>
    <row r="212" ht="18" customHeight="1">
      <c r="A212" s="7" t="inlineStr">
        <is>
          <t>Государственная Дума</t>
        </is>
      </c>
      <c r="B212" s="7" t="inlineStr">
        <is>
          <t>Ивлев Леонид Григорьевич</t>
        </is>
      </c>
      <c r="C212" s="7" t="inlineStr">
        <is>
          <t>ЕДИНАЯ РОССИЯ</t>
        </is>
      </c>
      <c r="D212" s="7" t="inlineStr">
        <is>
          <t>Республика Крым</t>
        </is>
      </c>
      <c r="E212" s="7" t="inlineStr"/>
      <c r="F212" s="7" t="inlineStr">
        <is>
          <t>1 мая 1953 года</t>
        </is>
      </c>
      <c r="G212" s="7" t="inlineStr"/>
      <c r="H212" s="7" t="inlineStr"/>
      <c r="I212" s="7" t="inlineStr"/>
      <c r="J212" s="7" t="inlineStr"/>
      <c r="K212" s="7" t="inlineStr"/>
      <c r="L212" s="7" t="inlineStr"/>
      <c r="M212" s="7" t="inlineStr"/>
      <c r="N212" s="7" t="inlineStr"/>
      <c r="O212" s="8" t="inlineStr">
        <is>
          <t>http://duma.gov.ru/duma/persons/1056121/</t>
        </is>
      </c>
      <c r="P212" s="7" t="inlineStr"/>
      <c r="Q212" s="7" t="inlineStr"/>
    </row>
    <row r="213" ht="18" customHeight="1">
      <c r="A213" s="7" t="inlineStr">
        <is>
          <t>Государственная Дума</t>
        </is>
      </c>
      <c r="B213" s="7" t="inlineStr">
        <is>
          <t>Игнатов Виктор Александрович</t>
        </is>
      </c>
      <c r="C213" s="7" t="inlineStr">
        <is>
          <t>ЕДИНАЯ РОССИЯ</t>
        </is>
      </c>
      <c r="D213" s="7" t="inlineStr">
        <is>
          <t>Новосибирская область</t>
        </is>
      </c>
      <c r="E213" s="7" t="inlineStr"/>
      <c r="F213" s="7" t="inlineStr">
        <is>
          <t>15 октября 1968 года</t>
        </is>
      </c>
      <c r="G213" s="7" t="inlineStr"/>
      <c r="H213" s="7" t="inlineStr"/>
      <c r="I213" s="7" t="inlineStr"/>
      <c r="J213" s="7" t="inlineStr"/>
      <c r="K213" s="7" t="inlineStr"/>
      <c r="L213" s="7" t="inlineStr"/>
      <c r="M213" s="7" t="inlineStr"/>
      <c r="N213" s="7" t="inlineStr"/>
      <c r="O213" s="8" t="inlineStr">
        <is>
          <t>http://duma.gov.ru/duma/persons/99107896/</t>
        </is>
      </c>
      <c r="P213" s="7" t="inlineStr"/>
      <c r="Q213" s="7" t="inlineStr"/>
    </row>
    <row r="214" ht="18" customHeight="1">
      <c r="A214" s="7" t="inlineStr">
        <is>
          <t>Государственная Дума</t>
        </is>
      </c>
      <c r="B214" s="7" t="inlineStr">
        <is>
          <t>Игошин Игорь Николаевич</t>
        </is>
      </c>
      <c r="C214" s="7" t="inlineStr">
        <is>
          <t>ЕДИНАЯ РОССИЯ</t>
        </is>
      </c>
      <c r="D214" s="7" t="inlineStr">
        <is>
          <t>Владимирская область</t>
        </is>
      </c>
      <c r="E214" s="7" t="inlineStr"/>
      <c r="F214" s="7" t="inlineStr">
        <is>
          <t>11 декабря 1970 года</t>
        </is>
      </c>
      <c r="G214" s="7" t="inlineStr"/>
      <c r="H214" s="7" t="inlineStr"/>
      <c r="I214" s="7" t="inlineStr"/>
      <c r="J214" s="7" t="inlineStr"/>
      <c r="K214" s="7" t="inlineStr"/>
      <c r="L214" s="7" t="inlineStr"/>
      <c r="M214" s="7" t="inlineStr"/>
      <c r="N214" s="7" t="inlineStr"/>
      <c r="O214" s="8" t="inlineStr">
        <is>
          <t>http://duma.gov.ru/duma/persons/99100862/</t>
        </is>
      </c>
      <c r="P214" s="7" t="inlineStr"/>
      <c r="Q214" s="7" t="inlineStr"/>
    </row>
    <row r="215" ht="18" customHeight="1">
      <c r="A215" s="7" t="inlineStr">
        <is>
          <t>Совет Федерации</t>
        </is>
      </c>
      <c r="B215" s="7" t="inlineStr">
        <is>
          <t>Иконников Василий Николаевич</t>
        </is>
      </c>
      <c r="C215" s="7" t="inlineStr"/>
      <c r="D215" s="7" t="inlineStr"/>
      <c r="E215" s="7" t="inlineStr">
        <is>
          <t>Член Комитета Совета Федерации по бюджету и финансовым рынкам</t>
        </is>
      </c>
      <c r="F215" s="7" t="inlineStr"/>
      <c r="G215" s="7" t="inlineStr"/>
      <c r="H215" s="7" t="inlineStr"/>
      <c r="I215" s="7" t="inlineStr"/>
      <c r="J215" s="7" t="inlineStr"/>
      <c r="K215" s="7" t="inlineStr"/>
      <c r="L215" s="7" t="inlineStr"/>
      <c r="M215" s="7" t="inlineStr"/>
      <c r="N215" s="7" t="inlineStr"/>
      <c r="O215" s="8" t="inlineStr">
        <is>
          <t>http://council.gov.ru/structure/persons/1325/</t>
        </is>
      </c>
      <c r="P215" s="7" t="inlineStr"/>
      <c r="Q215" s="8" t="inlineStr">
        <is>
          <t>http://pisma.council.gov.ru/</t>
        </is>
      </c>
    </row>
    <row r="216" ht="18" customHeight="1">
      <c r="A216" s="7" t="inlineStr">
        <is>
          <t>Совет Федерации</t>
        </is>
      </c>
      <c r="B216" s="7" t="inlineStr">
        <is>
          <t>Илезов Михаил Бангирович</t>
        </is>
      </c>
      <c r="C216" s="7" t="inlineStr"/>
      <c r="D216" s="7" t="inlineStr"/>
      <c r="E216" s="7" t="inlineStr">
        <is>
          <t>Член Комитета Совета Федерации по бюджету и финансовым рынкам</t>
        </is>
      </c>
      <c r="F216" s="7" t="inlineStr"/>
      <c r="G216" s="7" t="inlineStr"/>
      <c r="H216" s="7" t="inlineStr"/>
      <c r="I216" s="8" t="inlineStr">
        <is>
          <t>https://vk.com/ilezov.mikail</t>
        </is>
      </c>
      <c r="J216" s="8" t="inlineStr">
        <is>
          <t>https://t.me/ilezov_mikail</t>
        </is>
      </c>
      <c r="K216" s="8" t="inlineStr">
        <is>
          <t>https://ok.ru/mikail.ilezov</t>
        </is>
      </c>
      <c r="L216" s="7" t="inlineStr"/>
      <c r="M216" s="7" t="inlineStr"/>
      <c r="N216" s="7" t="inlineStr"/>
      <c r="O216" s="8" t="inlineStr">
        <is>
          <t>http://council.gov.ru/structure/persons/1694/</t>
        </is>
      </c>
      <c r="P216" s="7" t="inlineStr"/>
      <c r="Q216" s="8" t="inlineStr">
        <is>
          <t>http://pisma.council.gov.ru/</t>
        </is>
      </c>
    </row>
    <row r="217" ht="18" customHeight="1">
      <c r="A217" s="7" t="inlineStr">
        <is>
          <t>Совет Федерации</t>
        </is>
      </c>
      <c r="B217" s="7" t="inlineStr">
        <is>
          <t>Ильина Надежда Викторовна</t>
        </is>
      </c>
      <c r="C217" s="7" t="inlineStr"/>
      <c r="D217" s="7" t="inlineStr"/>
      <c r="E217" s="7" t="inlineStr">
        <is>
          <t>Член Комитета Совета Федерации по федеративному устройству, региональной политике, местному самоуправлению и делам Севера</t>
        </is>
      </c>
      <c r="F217" s="7" t="inlineStr"/>
      <c r="G217" s="7" t="inlineStr"/>
      <c r="H217" s="7" t="inlineStr"/>
      <c r="I217" s="7" t="inlineStr"/>
      <c r="J217" s="7" t="inlineStr"/>
      <c r="K217" s="7" t="inlineStr"/>
      <c r="L217" s="7" t="inlineStr"/>
      <c r="M217" s="7" t="inlineStr"/>
      <c r="N217" s="7" t="inlineStr"/>
      <c r="O217" s="8" t="inlineStr">
        <is>
          <t>http://council.gov.ru/structure/persons/1651/</t>
        </is>
      </c>
      <c r="P217" s="7" t="inlineStr"/>
      <c r="Q217" s="8" t="inlineStr">
        <is>
          <t>http://pisma.council.gov.ru/</t>
        </is>
      </c>
    </row>
    <row r="218" ht="18" customHeight="1">
      <c r="A218" s="7" t="inlineStr">
        <is>
          <t>Государственная Дума</t>
        </is>
      </c>
      <c r="B218" s="7" t="inlineStr">
        <is>
          <t>Ильиных Владимир Алексеевич</t>
        </is>
      </c>
      <c r="C218" s="7" t="inlineStr">
        <is>
          <t>ЕДИНАЯ РОССИЯ</t>
        </is>
      </c>
      <c r="D218" s="7" t="inlineStr">
        <is>
          <t>Оренбургская область</t>
        </is>
      </c>
      <c r="E218" s="7" t="inlineStr"/>
      <c r="F218" s="7" t="inlineStr">
        <is>
          <t>20 мая 1975 года</t>
        </is>
      </c>
      <c r="G218" s="7" t="inlineStr"/>
      <c r="H218" s="7" t="inlineStr"/>
      <c r="I218" s="7" t="inlineStr"/>
      <c r="J218" s="7" t="inlineStr"/>
      <c r="K218" s="7" t="inlineStr"/>
      <c r="L218" s="7" t="inlineStr"/>
      <c r="M218" s="7" t="inlineStr"/>
      <c r="N218" s="7" t="inlineStr"/>
      <c r="O218" s="8" t="inlineStr">
        <is>
          <t>http://duma.gov.ru/duma/persons/1056139/</t>
        </is>
      </c>
      <c r="P218" s="7" t="inlineStr"/>
      <c r="Q218" s="7" t="inlineStr"/>
    </row>
    <row r="219" ht="18" customHeight="1">
      <c r="A219" s="7" t="inlineStr">
        <is>
          <t>Государственная Дума</t>
        </is>
      </c>
      <c r="B219" s="7" t="inlineStr">
        <is>
          <t>Ильтяков Александр Владимирович</t>
        </is>
      </c>
      <c r="C219" s="7" t="inlineStr">
        <is>
          <t>ЕДИНАЯ РОССИЯ</t>
        </is>
      </c>
      <c r="D219" s="7" t="inlineStr">
        <is>
          <t>Курганская область</t>
        </is>
      </c>
      <c r="E219" s="7" t="inlineStr"/>
      <c r="F219" s="7" t="inlineStr">
        <is>
          <t>9 октября 1971 года</t>
        </is>
      </c>
      <c r="G219" s="7" t="inlineStr"/>
      <c r="H219" s="7" t="inlineStr"/>
      <c r="I219" s="7" t="inlineStr"/>
      <c r="J219" s="7" t="inlineStr"/>
      <c r="K219" s="7" t="inlineStr"/>
      <c r="L219" s="7" t="inlineStr"/>
      <c r="M219" s="7" t="inlineStr"/>
      <c r="N219" s="7" t="inlineStr"/>
      <c r="O219" s="8" t="inlineStr">
        <is>
          <t>http://duma.gov.ru/duma/persons/99111844/</t>
        </is>
      </c>
      <c r="P219" s="7" t="inlineStr"/>
      <c r="Q219" s="7" t="inlineStr"/>
    </row>
    <row r="220" ht="18" customHeight="1">
      <c r="A220" s="7" t="inlineStr">
        <is>
          <t>Государственная Дума</t>
        </is>
      </c>
      <c r="B220" s="7" t="inlineStr">
        <is>
          <t>Исаев Андрей Константинович</t>
        </is>
      </c>
      <c r="C220" s="7" t="inlineStr">
        <is>
          <t>ЕДИНАЯ РОССИЯ</t>
        </is>
      </c>
      <c r="D220" s="7" t="inlineStr">
        <is>
          <t>Удмуртская Республика (Удмуртия)</t>
        </is>
      </c>
      <c r="E220" s="7" t="inlineStr"/>
      <c r="F220" s="7" t="inlineStr">
        <is>
          <t>1 октября 1964 года</t>
        </is>
      </c>
      <c r="G220" s="7" t="inlineStr"/>
      <c r="H220" s="7" t="inlineStr"/>
      <c r="I220" s="7" t="inlineStr"/>
      <c r="J220" s="7" t="inlineStr"/>
      <c r="K220" s="7" t="inlineStr"/>
      <c r="L220" s="7" t="inlineStr"/>
      <c r="M220" s="7" t="inlineStr"/>
      <c r="N220" s="7" t="inlineStr"/>
      <c r="O220" s="8" t="inlineStr">
        <is>
          <t>http://duma.gov.ru/duma/persons/99100749/</t>
        </is>
      </c>
      <c r="P220" s="7" t="inlineStr"/>
      <c r="Q220" s="7" t="inlineStr"/>
    </row>
    <row r="221" ht="18" customHeight="1">
      <c r="A221" s="7" t="inlineStr">
        <is>
          <t>Государственная Дума</t>
        </is>
      </c>
      <c r="B221" s="7" t="inlineStr">
        <is>
          <t>Исаков Владимир Павлович</t>
        </is>
      </c>
      <c r="C221" s="7" t="inlineStr">
        <is>
          <t>КПРФ</t>
        </is>
      </c>
      <c r="D221" s="7" t="inlineStr">
        <is>
          <t>Калужская область, Рязанская область, Тульская область</t>
        </is>
      </c>
      <c r="E221" s="7" t="inlineStr"/>
      <c r="F221" s="7" t="inlineStr">
        <is>
          <t>25 февраля 1987 года</t>
        </is>
      </c>
      <c r="G221" s="7" t="inlineStr"/>
      <c r="H221" s="7" t="inlineStr"/>
      <c r="I221" s="8" t="inlineStr">
        <is>
          <t>https://vk.com/id409640143</t>
        </is>
      </c>
      <c r="J221" s="8" t="inlineStr">
        <is>
          <t>https://t.me/isakovvp</t>
        </is>
      </c>
      <c r="K221" s="7" t="inlineStr"/>
      <c r="L221" s="7" t="inlineStr"/>
      <c r="M221" s="7" t="inlineStr"/>
      <c r="N221" s="7" t="inlineStr"/>
      <c r="O221" s="8" t="inlineStr">
        <is>
          <t>http://duma.gov.ru/duma/persons/1056092/</t>
        </is>
      </c>
      <c r="P221" s="8" t="inlineStr">
        <is>
          <t>https://kprf.ru/personal/isakov</t>
        </is>
      </c>
      <c r="Q221" s="7" t="inlineStr"/>
    </row>
    <row r="222" ht="18" customHeight="1">
      <c r="A222" s="7" t="inlineStr">
        <is>
          <t>Государственная Дума</t>
        </is>
      </c>
      <c r="B222" s="7" t="inlineStr">
        <is>
          <t>Кабышев Сергей Владимирович</t>
        </is>
      </c>
      <c r="C222" s="7" t="inlineStr">
        <is>
          <t>СПРАВЕДЛИВАЯ РОССИЯ</t>
        </is>
      </c>
      <c r="D222" s="7" t="inlineStr">
        <is>
          <t>Москва, Калужская область</t>
        </is>
      </c>
      <c r="E222" s="7" t="inlineStr"/>
      <c r="F222" s="7" t="inlineStr">
        <is>
          <t>4 сентября 1963 года</t>
        </is>
      </c>
      <c r="G222" s="7" t="inlineStr"/>
      <c r="H222" s="7" t="inlineStr"/>
      <c r="I222" s="7" t="inlineStr"/>
      <c r="J222" s="8" t="inlineStr">
        <is>
          <t>https://t.me/SKabyshev</t>
        </is>
      </c>
      <c r="K222" s="7" t="inlineStr"/>
      <c r="L222" s="7" t="inlineStr"/>
      <c r="M222" s="7" t="inlineStr"/>
      <c r="N222" s="7" t="inlineStr"/>
      <c r="O222" s="8" t="inlineStr">
        <is>
          <t>http://duma.gov.ru/duma/persons/1055925/</t>
        </is>
      </c>
      <c r="P222" s="8" t="inlineStr">
        <is>
          <t>https://spravedlivo.ru/8170415</t>
        </is>
      </c>
      <c r="Q222" s="7" t="inlineStr"/>
    </row>
    <row r="223" ht="18" customHeight="1">
      <c r="A223" s="7" t="inlineStr">
        <is>
          <t>Совет Федерации</t>
        </is>
      </c>
      <c r="B223" s="7" t="inlineStr">
        <is>
          <t>Кавджарадзе Максим Геннадьевич</t>
        </is>
      </c>
      <c r="C223" s="7" t="inlineStr"/>
      <c r="D223" s="7" t="inlineStr"/>
      <c r="E223" s="7" t="inlineStr">
        <is>
          <t>Заместитель председателя Комитета Совета Федерации по конституционному законодательству и государственному строительству</t>
        </is>
      </c>
      <c r="F223" s="7" t="inlineStr"/>
      <c r="G223" s="7" t="inlineStr"/>
      <c r="H223" s="7" t="inlineStr"/>
      <c r="I223" s="8" t="inlineStr">
        <is>
          <t>https://vk.com/kavdjaradze</t>
        </is>
      </c>
      <c r="J223" s="8" t="inlineStr">
        <is>
          <t>https://t.me/kavdjaradze</t>
        </is>
      </c>
      <c r="K223" s="7" t="inlineStr"/>
      <c r="L223" s="7" t="inlineStr"/>
      <c r="M223" s="7" t="inlineStr"/>
      <c r="N223" s="7" t="inlineStr"/>
      <c r="O223" s="8" t="inlineStr">
        <is>
          <t>http://council.gov.ru/structure/persons/274/</t>
        </is>
      </c>
      <c r="P223" s="7" t="inlineStr"/>
      <c r="Q223" s="8" t="inlineStr">
        <is>
          <t>http://pisma.council.gov.ru/</t>
        </is>
      </c>
    </row>
    <row r="224" ht="18" customHeight="1">
      <c r="A224" s="7" t="inlineStr">
        <is>
          <t>Государственная Дума</t>
        </is>
      </c>
      <c r="B224" s="7" t="inlineStr">
        <is>
          <t>Кавинов Артем Александрович</t>
        </is>
      </c>
      <c r="C224" s="7" t="inlineStr">
        <is>
          <t>ЕДИНАЯ РОССИЯ</t>
        </is>
      </c>
      <c r="D224" s="7" t="inlineStr">
        <is>
          <t>Нижегородская область</t>
        </is>
      </c>
      <c r="E224" s="7" t="inlineStr"/>
      <c r="F224" s="7" t="inlineStr">
        <is>
          <t>3 сентября 1969 года</t>
        </is>
      </c>
      <c r="G224" s="7" t="inlineStr"/>
      <c r="H224" s="7" t="inlineStr"/>
      <c r="I224" s="7" t="inlineStr"/>
      <c r="J224" s="7" t="inlineStr"/>
      <c r="K224" s="7" t="inlineStr"/>
      <c r="L224" s="7" t="inlineStr"/>
      <c r="M224" s="7" t="inlineStr"/>
      <c r="N224" s="7" t="inlineStr"/>
      <c r="O224" s="8" t="inlineStr">
        <is>
          <t>http://duma.gov.ru/duma/persons/99112775/</t>
        </is>
      </c>
      <c r="P224" s="7" t="inlineStr"/>
      <c r="Q224" s="7" t="inlineStr"/>
    </row>
    <row r="225" ht="18" customHeight="1">
      <c r="A225" s="7" t="inlineStr">
        <is>
          <t>Государственная Дума</t>
        </is>
      </c>
      <c r="B225" s="7" t="inlineStr">
        <is>
          <t>Каденков Дмитрий Михайлович</t>
        </is>
      </c>
      <c r="C225" s="7" t="inlineStr">
        <is>
          <t>ЕДИНАЯ РОССИЯ</t>
        </is>
      </c>
      <c r="D225" s="7" t="inlineStr">
        <is>
          <t>Пензенская область</t>
        </is>
      </c>
      <c r="E225" s="7" t="inlineStr"/>
      <c r="F225" s="7" t="inlineStr">
        <is>
          <t>3 мая 1972 года</t>
        </is>
      </c>
      <c r="G225" s="7" t="inlineStr"/>
      <c r="H225" s="7" t="inlineStr"/>
      <c r="I225" s="7" t="inlineStr"/>
      <c r="J225" s="7" t="inlineStr"/>
      <c r="K225" s="7" t="inlineStr"/>
      <c r="L225" s="7" t="inlineStr"/>
      <c r="M225" s="7" t="inlineStr"/>
      <c r="N225" s="7" t="inlineStr"/>
      <c r="O225" s="8" t="inlineStr">
        <is>
          <t>http://duma.gov.ru/duma/persons/1056085/</t>
        </is>
      </c>
      <c r="P225" s="7" t="inlineStr"/>
      <c r="Q225" s="7" t="inlineStr"/>
    </row>
    <row r="226" ht="18" customHeight="1">
      <c r="A226" s="7" t="inlineStr">
        <is>
          <t>Государственная Дума</t>
        </is>
      </c>
      <c r="B226" s="7" t="inlineStr">
        <is>
          <t>Казаков Виктор Алексеевич</t>
        </is>
      </c>
      <c r="C226" s="7" t="inlineStr">
        <is>
          <t>ЕДИНАЯ РОССИЯ</t>
        </is>
      </c>
      <c r="D226" s="7" t="inlineStr">
        <is>
          <t>Самарская область</t>
        </is>
      </c>
      <c r="E226" s="7" t="inlineStr"/>
      <c r="F226" s="7" t="inlineStr">
        <is>
          <t>4 апреля 1949 года</t>
        </is>
      </c>
      <c r="G226" s="7" t="inlineStr"/>
      <c r="H226" s="7" t="inlineStr"/>
      <c r="I226" s="7" t="inlineStr"/>
      <c r="J226" s="7" t="inlineStr"/>
      <c r="K226" s="7" t="inlineStr"/>
      <c r="L226" s="7" t="inlineStr"/>
      <c r="M226" s="7" t="inlineStr"/>
      <c r="N226" s="7" t="inlineStr"/>
      <c r="O226" s="8" t="inlineStr">
        <is>
          <t>http://duma.gov.ru/duma/persons/99109906/</t>
        </is>
      </c>
      <c r="P226" s="7" t="inlineStr"/>
      <c r="Q226" s="7" t="inlineStr"/>
    </row>
    <row r="227" ht="18" customHeight="1">
      <c r="A227" s="7" t="inlineStr">
        <is>
          <t>Государственная Дума</t>
        </is>
      </c>
      <c r="B227" s="7" t="inlineStr">
        <is>
          <t>Казакова Ольга Михайловна</t>
        </is>
      </c>
      <c r="C227" s="7" t="inlineStr">
        <is>
          <t>ЕДИНАЯ РОССИЯ</t>
        </is>
      </c>
      <c r="D227" s="7" t="inlineStr">
        <is>
          <t>Ставропольский край</t>
        </is>
      </c>
      <c r="E227" s="7" t="inlineStr"/>
      <c r="F227" s="7" t="inlineStr">
        <is>
          <t>30 мая 1968 года</t>
        </is>
      </c>
      <c r="G227" s="7" t="inlineStr"/>
      <c r="H227" s="7" t="inlineStr"/>
      <c r="I227" s="7" t="inlineStr"/>
      <c r="J227" s="7" t="inlineStr"/>
      <c r="K227" s="7" t="inlineStr"/>
      <c r="L227" s="7" t="inlineStr"/>
      <c r="M227" s="7" t="inlineStr"/>
      <c r="N227" s="7" t="inlineStr"/>
      <c r="O227" s="8" t="inlineStr">
        <is>
          <t>http://duma.gov.ru/duma/persons/99112127/</t>
        </is>
      </c>
      <c r="P227" s="7" t="inlineStr"/>
      <c r="Q227" s="7" t="inlineStr"/>
    </row>
    <row r="228" ht="18" customHeight="1">
      <c r="A228" s="7" t="inlineStr">
        <is>
          <t>Государственная Дума</t>
        </is>
      </c>
      <c r="B228" s="7" t="inlineStr">
        <is>
          <t>Казанков Сергей Иванович</t>
        </is>
      </c>
      <c r="C228" s="7" t="inlineStr">
        <is>
          <t>КПРФ</t>
        </is>
      </c>
      <c r="D228" s="7" t="inlineStr">
        <is>
          <t>Республика Марий Эл</t>
        </is>
      </c>
      <c r="E228" s="7" t="inlineStr"/>
      <c r="F228" s="7" t="inlineStr">
        <is>
          <t>9 октября 1972 года</t>
        </is>
      </c>
      <c r="G228" s="7" t="inlineStr"/>
      <c r="H228" s="7" t="inlineStr"/>
      <c r="I228" s="7" t="inlineStr"/>
      <c r="J228" s="7" t="inlineStr"/>
      <c r="K228" s="7" t="inlineStr"/>
      <c r="L228" s="7" t="inlineStr"/>
      <c r="M228" s="7" t="inlineStr"/>
      <c r="N228" s="7" t="inlineStr"/>
      <c r="O228" s="8" t="inlineStr">
        <is>
          <t>http://duma.gov.ru/duma/persons/99112776/</t>
        </is>
      </c>
      <c r="P228" s="8" t="inlineStr">
        <is>
          <t>https://kprf.ru/personal/kazankov</t>
        </is>
      </c>
      <c r="Q228" s="7" t="inlineStr"/>
    </row>
    <row r="229" ht="18" customHeight="1">
      <c r="A229" s="7" t="inlineStr">
        <is>
          <t>Совет Федерации</t>
        </is>
      </c>
      <c r="B229" s="7" t="inlineStr">
        <is>
          <t>Казаноков Крым Олиевич</t>
        </is>
      </c>
      <c r="C229" s="7" t="inlineStr"/>
      <c r="D229" s="7" t="inlineStr"/>
      <c r="E229" s="7" t="inlineStr">
        <is>
          <t>Член Комитета Совета Федерации по обороне и безопасности</t>
        </is>
      </c>
      <c r="F229" s="7" t="inlineStr"/>
      <c r="G229" s="7" t="inlineStr"/>
      <c r="H229" s="7" t="inlineStr"/>
      <c r="I229" s="7" t="inlineStr"/>
      <c r="J229" s="7" t="inlineStr"/>
      <c r="K229" s="7" t="inlineStr"/>
      <c r="L229" s="7" t="inlineStr"/>
      <c r="M229" s="7" t="inlineStr"/>
      <c r="N229" s="7" t="inlineStr"/>
      <c r="O229" s="8" t="inlineStr">
        <is>
          <t>http://council.gov.ru/structure/persons/1280/</t>
        </is>
      </c>
      <c r="P229" s="7" t="inlineStr"/>
      <c r="Q229" s="8" t="inlineStr">
        <is>
          <t>http://pisma.council.gov.ru/</t>
        </is>
      </c>
    </row>
    <row r="230" ht="18" customHeight="1">
      <c r="A230" s="7" t="inlineStr">
        <is>
          <t>Совет Федерации</t>
        </is>
      </c>
      <c r="B230" s="7" t="inlineStr">
        <is>
          <t>Калашников Виктор Дмитриевич</t>
        </is>
      </c>
      <c r="C230" s="7" t="inlineStr"/>
      <c r="D230" s="7" t="inlineStr"/>
      <c r="E230" s="7" t="inlineStr">
        <is>
          <t>Член Комитета Совета Федерации по экономической политике</t>
        </is>
      </c>
      <c r="F230" s="7" t="inlineStr"/>
      <c r="G230" s="7" t="inlineStr"/>
      <c r="H230" s="7" t="inlineStr"/>
      <c r="I230" s="7" t="inlineStr"/>
      <c r="J230" s="8" t="inlineStr">
        <is>
          <t>https://t.me/vdkalashnikov</t>
        </is>
      </c>
      <c r="K230" s="7" t="inlineStr"/>
      <c r="L230" s="7" t="inlineStr"/>
      <c r="M230" s="8" t="inlineStr">
        <is>
          <t>https://max.ru/id7707125455_gos22</t>
        </is>
      </c>
      <c r="N230" s="7" t="inlineStr"/>
      <c r="O230" s="8" t="inlineStr">
        <is>
          <t>http://council.gov.ru/structure/persons/1708/</t>
        </is>
      </c>
      <c r="P230" s="7" t="inlineStr"/>
      <c r="Q230" s="8" t="inlineStr">
        <is>
          <t>http://pisma.council.gov.ru/</t>
        </is>
      </c>
    </row>
    <row r="231" ht="18" customHeight="1">
      <c r="A231" s="7" t="inlineStr">
        <is>
          <t>Государственная Дума</t>
        </is>
      </c>
      <c r="B231" s="7" t="inlineStr">
        <is>
          <t>Калашников Леонид Иванович</t>
        </is>
      </c>
      <c r="C231" s="7" t="inlineStr">
        <is>
          <t>КПРФ</t>
        </is>
      </c>
      <c r="D231" s="7" t="inlineStr">
        <is>
          <t>Самарская область</t>
        </is>
      </c>
      <c r="E231" s="7" t="inlineStr"/>
      <c r="F231" s="7" t="inlineStr">
        <is>
          <t>6 августа 1960 года</t>
        </is>
      </c>
      <c r="G231" s="7" t="inlineStr"/>
      <c r="H231" s="7" t="inlineStr"/>
      <c r="I231" s="7" t="inlineStr"/>
      <c r="J231" s="7" t="inlineStr"/>
      <c r="K231" s="7" t="inlineStr"/>
      <c r="L231" s="7" t="inlineStr"/>
      <c r="M231" s="7" t="inlineStr"/>
      <c r="N231" s="7" t="inlineStr"/>
      <c r="O231" s="8" t="inlineStr">
        <is>
          <t>http://duma.gov.ru/duma/persons/99111543/</t>
        </is>
      </c>
      <c r="P231" s="8" t="inlineStr">
        <is>
          <t>https://kprf.ru/personal/kalashnikov</t>
        </is>
      </c>
      <c r="Q231" s="7" t="inlineStr"/>
    </row>
    <row r="232" ht="18" customHeight="1">
      <c r="A232" s="7" t="inlineStr">
        <is>
          <t>Государственная Дума</t>
        </is>
      </c>
      <c r="B232" s="7" t="inlineStr">
        <is>
          <t>Калимуллин Рустам Галиуллович</t>
        </is>
      </c>
      <c r="C232" s="7" t="inlineStr">
        <is>
          <t>ЕДИНАЯ РОССИЯ</t>
        </is>
      </c>
      <c r="D232" s="7" t="inlineStr">
        <is>
          <t>Республика Татарстан</t>
        </is>
      </c>
      <c r="E232" s="7" t="inlineStr"/>
      <c r="F232" s="7" t="inlineStr">
        <is>
          <t>2 января 1958 года</t>
        </is>
      </c>
      <c r="G232" s="7" t="inlineStr"/>
      <c r="H232" s="7" t="inlineStr"/>
      <c r="I232" s="7" t="inlineStr"/>
      <c r="J232" s="7" t="inlineStr"/>
      <c r="K232" s="7" t="inlineStr"/>
      <c r="L232" s="7" t="inlineStr"/>
      <c r="M232" s="7" t="inlineStr"/>
      <c r="N232" s="7" t="inlineStr"/>
      <c r="O232" s="8" t="inlineStr">
        <is>
          <t>http://duma.gov.ru/duma/persons/1056114/</t>
        </is>
      </c>
      <c r="P232" s="7" t="inlineStr"/>
      <c r="Q232" s="7" t="inlineStr"/>
    </row>
    <row r="233" ht="18" customHeight="1">
      <c r="A233" s="7" t="inlineStr">
        <is>
          <t>Государственная Дума</t>
        </is>
      </c>
      <c r="B233" s="7" t="inlineStr">
        <is>
          <t>Камнев Георгий Петрович</t>
        </is>
      </c>
      <c r="C233" s="7" t="inlineStr">
        <is>
          <t>КПРФ</t>
        </is>
      </c>
      <c r="D233" s="7" t="inlineStr">
        <is>
          <t>Липецкая область, Пензенская область, Тамбовская область</t>
        </is>
      </c>
      <c r="E233" s="7" t="inlineStr"/>
      <c r="F233" s="7" t="inlineStr">
        <is>
          <t>5 октября 1983 года</t>
        </is>
      </c>
      <c r="G233" s="7" t="inlineStr"/>
      <c r="H233" s="7" t="inlineStr"/>
      <c r="I233" s="7" t="inlineStr"/>
      <c r="J233" s="7" t="inlineStr"/>
      <c r="K233" s="7" t="inlineStr"/>
      <c r="L233" s="7" t="inlineStr"/>
      <c r="M233" s="7" t="inlineStr"/>
      <c r="N233" s="7" t="inlineStr"/>
      <c r="O233" s="8" t="inlineStr">
        <is>
          <t>http://duma.gov.ru/duma/persons/1056103/</t>
        </is>
      </c>
      <c r="P233" s="8" t="inlineStr">
        <is>
          <t>https://kprf.ru/personal/kamnev-georgii-petrovich</t>
        </is>
      </c>
      <c r="Q233" s="7" t="inlineStr"/>
    </row>
    <row r="234" ht="18" customHeight="1">
      <c r="A234" s="7" t="inlineStr">
        <is>
          <t>Государственная Дума</t>
        </is>
      </c>
      <c r="B234" s="7" t="inlineStr">
        <is>
          <t>Канаев Алексей Валерианович</t>
        </is>
      </c>
      <c r="C234" s="7" t="inlineStr">
        <is>
          <t>ЕДИНАЯ РОССИЯ</t>
        </is>
      </c>
      <c r="D234" s="7" t="inlineStr">
        <is>
          <t>Вологодская область</t>
        </is>
      </c>
      <c r="E234" s="7" t="inlineStr"/>
      <c r="F234" s="7" t="inlineStr">
        <is>
          <t>30 сентября 1971 года</t>
        </is>
      </c>
      <c r="G234" s="7" t="inlineStr"/>
      <c r="H234" s="7" t="inlineStr"/>
      <c r="I234" s="7" t="inlineStr"/>
      <c r="J234" s="7" t="inlineStr"/>
      <c r="K234" s="7" t="inlineStr"/>
      <c r="L234" s="7" t="inlineStr"/>
      <c r="M234" s="7" t="inlineStr"/>
      <c r="N234" s="7" t="inlineStr"/>
      <c r="O234" s="8" t="inlineStr">
        <is>
          <t>http://duma.gov.ru/duma/persons/99112778/</t>
        </is>
      </c>
      <c r="P234" s="7" t="inlineStr"/>
      <c r="Q234" s="7" t="inlineStr"/>
    </row>
    <row r="235" ht="18" customHeight="1">
      <c r="A235" s="7" t="inlineStr">
        <is>
          <t>Совет Федерации</t>
        </is>
      </c>
      <c r="B235" s="7" t="inlineStr">
        <is>
          <t>Каноков Арсен Баширович</t>
        </is>
      </c>
      <c r="C235" s="7" t="inlineStr"/>
      <c r="D235" s="7" t="inlineStr"/>
      <c r="E235" s="7" t="inlineStr">
        <is>
          <t>Заместитель председателя Комитета Совета Федерации по экономической политике</t>
        </is>
      </c>
      <c r="F235" s="7" t="inlineStr"/>
      <c r="G235" s="7" t="inlineStr"/>
      <c r="H235" s="7" t="inlineStr"/>
      <c r="I235" s="8" t="inlineStr">
        <is>
          <t>https://vk.com/arsen_kanokov</t>
        </is>
      </c>
      <c r="J235" s="8" t="inlineStr">
        <is>
          <t>https://t.me/arsenkanokov</t>
        </is>
      </c>
      <c r="K235" s="7" t="inlineStr"/>
      <c r="L235" s="7" t="inlineStr"/>
      <c r="M235" s="7" t="inlineStr"/>
      <c r="N235" s="7" t="inlineStr"/>
      <c r="O235" s="8" t="inlineStr">
        <is>
          <t>http://council.gov.ru/structure/persons/419/</t>
        </is>
      </c>
      <c r="P235" s="7" t="inlineStr"/>
      <c r="Q235" s="8" t="inlineStr">
        <is>
          <t>http://pisma.council.gov.ru/</t>
        </is>
      </c>
    </row>
    <row r="236" ht="18" customHeight="1">
      <c r="A236" s="7" t="inlineStr">
        <is>
          <t>Государственная Дума</t>
        </is>
      </c>
      <c r="B236" s="7" t="inlineStr">
        <is>
          <t>Каноков Тимур Борисович</t>
        </is>
      </c>
      <c r="C236" s="7" t="inlineStr">
        <is>
          <t>СПРАВЕДЛИВАЯ РОССИЯ</t>
        </is>
      </c>
      <c r="D236" s="7" t="inlineStr">
        <is>
          <t>Кабардино-Балкарская Республика, Карачаево-Черкесская Республика, Республика Северная Осетия - Алания, Ставропольский край, Республика Ингушетия, Чеченская Республика</t>
        </is>
      </c>
      <c r="E236" s="7" t="inlineStr"/>
      <c r="F236" s="7" t="inlineStr">
        <is>
          <t>24 сентября 1972 года</t>
        </is>
      </c>
      <c r="G236" s="7" t="inlineStr"/>
      <c r="H236" s="7" t="inlineStr"/>
      <c r="I236" s="7" t="inlineStr"/>
      <c r="J236" s="7" t="inlineStr"/>
      <c r="K236" s="7" t="inlineStr"/>
      <c r="L236" s="7" t="inlineStr"/>
      <c r="M236" s="7" t="inlineStr"/>
      <c r="N236" s="7" t="inlineStr"/>
      <c r="O236" s="8" t="inlineStr">
        <is>
          <t>http://duma.gov.ru/duma/persons/1055935/</t>
        </is>
      </c>
      <c r="P236" s="8" t="inlineStr">
        <is>
          <t>https://spravedlivo.ru/11380215</t>
        </is>
      </c>
      <c r="Q236" s="7" t="inlineStr"/>
    </row>
    <row r="237" ht="18" customHeight="1">
      <c r="A237" s="7" t="inlineStr">
        <is>
          <t>Государственная Дума</t>
        </is>
      </c>
      <c r="B237" s="7" t="inlineStr">
        <is>
          <t>Каптелинина Наталья Олеговна</t>
        </is>
      </c>
      <c r="C237" s="7" t="inlineStr">
        <is>
          <t>ЕДИНАЯ РОССИЯ</t>
        </is>
      </c>
      <c r="D237" s="7" t="inlineStr">
        <is>
          <t>Республика Тыва, Республика Хакасия, Красноярский край</t>
        </is>
      </c>
      <c r="E237" s="7" t="inlineStr"/>
      <c r="F237" s="7" t="inlineStr">
        <is>
          <t>15 июня 1984 года</t>
        </is>
      </c>
      <c r="G237" s="7" t="inlineStr"/>
      <c r="H237" s="7" t="inlineStr"/>
      <c r="I237" s="7" t="inlineStr"/>
      <c r="J237" s="7" t="inlineStr"/>
      <c r="K237" s="7" t="inlineStr"/>
      <c r="L237" s="7" t="inlineStr"/>
      <c r="M237" s="7" t="inlineStr"/>
      <c r="N237" s="7" t="inlineStr"/>
      <c r="O237" s="8" t="inlineStr">
        <is>
          <t>http://duma.gov.ru/duma/persons/1056155/</t>
        </is>
      </c>
      <c r="P237" s="7" t="inlineStr"/>
      <c r="Q237" s="7" t="inlineStr"/>
    </row>
    <row r="238" ht="18" customHeight="1">
      <c r="A238" s="7" t="inlineStr">
        <is>
          <t>Государственная Дума</t>
        </is>
      </c>
      <c r="B238" s="7" t="inlineStr">
        <is>
          <t>Кара-оол Шолбан Валерьевич</t>
        </is>
      </c>
      <c r="C238" s="7" t="inlineStr">
        <is>
          <t>ЕДИНАЯ РОССИЯ</t>
        </is>
      </c>
      <c r="D238" s="7" t="inlineStr">
        <is>
          <t>Республика Тыва, Республика Хакасия, Красноярский край</t>
        </is>
      </c>
      <c r="E238" s="7" t="inlineStr"/>
      <c r="F238" s="7" t="inlineStr">
        <is>
          <t>18 июля 1966 года</t>
        </is>
      </c>
      <c r="G238" s="7" t="inlineStr"/>
      <c r="H238" s="7" t="inlineStr"/>
      <c r="I238" s="7" t="inlineStr"/>
      <c r="J238" s="7" t="inlineStr"/>
      <c r="K238" s="7" t="inlineStr"/>
      <c r="L238" s="7" t="inlineStr"/>
      <c r="M238" s="7" t="inlineStr"/>
      <c r="N238" s="7" t="inlineStr"/>
      <c r="O238" s="8" t="inlineStr">
        <is>
          <t>http://duma.gov.ru/duma/persons/1056078/</t>
        </is>
      </c>
      <c r="P238" s="7" t="inlineStr"/>
      <c r="Q238" s="7" t="inlineStr"/>
    </row>
    <row r="239" ht="18" customHeight="1">
      <c r="A239" s="7" t="inlineStr">
        <is>
          <t>Совет Федерации</t>
        </is>
      </c>
      <c r="B239" s="7" t="inlineStr">
        <is>
          <t>Карасин Григорий Борисович</t>
        </is>
      </c>
      <c r="C239" s="7" t="inlineStr"/>
      <c r="D239" s="7" t="inlineStr"/>
      <c r="E239" s="7" t="inlineStr">
        <is>
          <t>Председатель Комитета Совета Федерации по международным делам</t>
        </is>
      </c>
      <c r="F239" s="7" t="inlineStr"/>
      <c r="G239" s="7" t="inlineStr"/>
      <c r="H239" s="7" t="inlineStr"/>
      <c r="I239" s="7" t="inlineStr"/>
      <c r="J239" s="8" t="inlineStr">
        <is>
          <t>https://t.me/Grigory_Karasin</t>
        </is>
      </c>
      <c r="K239" s="7" t="inlineStr"/>
      <c r="L239" s="7" t="inlineStr"/>
      <c r="M239" s="7" t="inlineStr"/>
      <c r="N239" s="7" t="inlineStr"/>
      <c r="O239" s="8" t="inlineStr">
        <is>
          <t>http://council.gov.ru/structure/persons/1472/</t>
        </is>
      </c>
      <c r="P239" s="7" t="inlineStr"/>
      <c r="Q239" s="8" t="inlineStr">
        <is>
          <t>http://pisma.council.gov.ru/</t>
        </is>
      </c>
    </row>
    <row r="240" ht="18" customHeight="1">
      <c r="A240" s="7" t="inlineStr">
        <is>
          <t>Государственная Дума</t>
        </is>
      </c>
      <c r="B240" s="7" t="inlineStr">
        <is>
          <t>Каргинов Сергей Генрихович</t>
        </is>
      </c>
      <c r="C240" s="7" t="inlineStr">
        <is>
          <t>ЛДПР</t>
        </is>
      </c>
      <c r="D240" s="7" t="inlineStr">
        <is>
          <t>Все регионы Российской Федерации</t>
        </is>
      </c>
      <c r="E240" s="7" t="inlineStr"/>
      <c r="F240" s="7" t="inlineStr">
        <is>
          <t>5 сентября 1969 года</t>
        </is>
      </c>
      <c r="G240" s="7" t="inlineStr"/>
      <c r="H240" s="7" t="inlineStr"/>
      <c r="I240" s="7" t="inlineStr"/>
      <c r="J240" s="7" t="inlineStr"/>
      <c r="K240" s="7" t="inlineStr"/>
      <c r="L240" s="7" t="inlineStr"/>
      <c r="M240" s="7" t="inlineStr"/>
      <c r="N240" s="7" t="inlineStr"/>
      <c r="O240" s="8" t="inlineStr">
        <is>
          <t>http://duma.gov.ru/duma/persons/99111852/</t>
        </is>
      </c>
      <c r="P240" s="7" t="inlineStr"/>
      <c r="Q240" s="7" t="inlineStr"/>
    </row>
    <row r="241" ht="18" customHeight="1">
      <c r="A241" s="7" t="inlineStr">
        <is>
          <t>Совет Федерации</t>
        </is>
      </c>
      <c r="B241" s="7" t="inlineStr">
        <is>
          <t>Карелин Александр Александрович</t>
        </is>
      </c>
      <c r="C241" s="7" t="inlineStr"/>
      <c r="D241" s="7" t="inlineStr"/>
      <c r="E241" s="7" t="inlineStr">
        <is>
          <t>Член Комитета Совета Федерации по международным делам</t>
        </is>
      </c>
      <c r="F241" s="7" t="inlineStr"/>
      <c r="G241" s="7" t="inlineStr"/>
      <c r="H241" s="7" t="inlineStr"/>
      <c r="I241" s="7" t="inlineStr"/>
      <c r="J241" s="7" t="inlineStr"/>
      <c r="K241" s="7" t="inlineStr"/>
      <c r="L241" s="7" t="inlineStr"/>
      <c r="M241" s="7" t="inlineStr"/>
      <c r="N241" s="7" t="inlineStr"/>
      <c r="O241" s="8" t="inlineStr">
        <is>
          <t>http://council.gov.ru/structure/persons/1530/</t>
        </is>
      </c>
      <c r="P241" s="7" t="inlineStr"/>
      <c r="Q241" s="8" t="inlineStr">
        <is>
          <t>http://pisma.council.gov.ru/</t>
        </is>
      </c>
    </row>
    <row r="242" ht="18" customHeight="1">
      <c r="A242" s="7" t="inlineStr">
        <is>
          <t>Совет Федерации</t>
        </is>
      </c>
      <c r="B242" s="7" t="inlineStr">
        <is>
          <t>Карелова Галина Николаевна</t>
        </is>
      </c>
      <c r="C242" s="7" t="inlineStr"/>
      <c r="D242" s="7" t="inlineStr"/>
      <c r="E242" s="7" t="inlineStr">
        <is>
          <t>Первый заместитель председателя Комитета Совета Федерации по федеративному устройству, региональной политике, местному самоуправлению и делам Севера</t>
        </is>
      </c>
      <c r="F242" s="7" t="inlineStr"/>
      <c r="G242" s="7" t="inlineStr"/>
      <c r="H242" s="7" t="inlineStr"/>
      <c r="I242" s="8" t="inlineStr">
        <is>
          <t>https://vk.com/galina.karelova</t>
        </is>
      </c>
      <c r="J242" s="8" t="inlineStr">
        <is>
          <t>https://t.me/galinakarelova</t>
        </is>
      </c>
      <c r="K242" s="7" t="inlineStr"/>
      <c r="L242" s="7" t="inlineStr"/>
      <c r="M242" s="8" t="inlineStr">
        <is>
          <t>https://max.ru/id7707125455_gos4</t>
        </is>
      </c>
      <c r="N242" s="7" t="inlineStr"/>
      <c r="O242" s="8" t="inlineStr">
        <is>
          <t>http://council.gov.ru/structure/persons/1038/</t>
        </is>
      </c>
      <c r="P242" s="7" t="inlineStr"/>
      <c r="Q242" s="8" t="inlineStr">
        <is>
          <t>http://pisma.council.gov.ru/</t>
        </is>
      </c>
    </row>
    <row r="243" ht="18" customHeight="1">
      <c r="A243" s="7" t="inlineStr">
        <is>
          <t>Государственная Дума</t>
        </is>
      </c>
      <c r="B243" s="7" t="inlineStr">
        <is>
          <t>Карлов Георгий Александрович</t>
        </is>
      </c>
      <c r="C243" s="7" t="inlineStr">
        <is>
          <t>ЕДИНАЯ РОССИЯ</t>
        </is>
      </c>
      <c r="D243" s="7" t="inlineStr">
        <is>
          <t>Сахалинская область</t>
        </is>
      </c>
      <c r="E243" s="7" t="inlineStr"/>
      <c r="F243" s="7" t="inlineStr">
        <is>
          <t>4 января 1971 года</t>
        </is>
      </c>
      <c r="G243" s="7" t="inlineStr"/>
      <c r="H243" s="7" t="inlineStr"/>
      <c r="I243" s="7" t="inlineStr"/>
      <c r="J243" s="7" t="inlineStr"/>
      <c r="K243" s="7" t="inlineStr"/>
      <c r="L243" s="7" t="inlineStr"/>
      <c r="M243" s="7" t="inlineStr"/>
      <c r="N243" s="7" t="inlineStr"/>
      <c r="O243" s="8" t="inlineStr">
        <is>
          <t>http://duma.gov.ru/duma/persons/99112018/</t>
        </is>
      </c>
      <c r="P243" s="7" t="inlineStr"/>
      <c r="Q243" s="7" t="inlineStr"/>
    </row>
    <row r="244" ht="18" customHeight="1">
      <c r="A244" s="7" t="inlineStr">
        <is>
          <t>Государственная Дума</t>
        </is>
      </c>
      <c r="B244" s="7" t="inlineStr">
        <is>
          <t>Кармазина Раиса Васильевна</t>
        </is>
      </c>
      <c r="C244" s="7" t="inlineStr">
        <is>
          <t>ЕДИНАЯ РОССИЯ</t>
        </is>
      </c>
      <c r="D244" s="7" t="inlineStr">
        <is>
          <t>Ставропольский край</t>
        </is>
      </c>
      <c r="E244" s="7" t="inlineStr"/>
      <c r="F244" s="7" t="inlineStr">
        <is>
          <t>9 января 1951 года</t>
        </is>
      </c>
      <c r="G244" s="7" t="inlineStr"/>
      <c r="H244" s="7" t="inlineStr"/>
      <c r="I244" s="7" t="inlineStr"/>
      <c r="J244" s="7" t="inlineStr"/>
      <c r="K244" s="7" t="inlineStr"/>
      <c r="L244" s="7" t="inlineStr"/>
      <c r="M244" s="7" t="inlineStr"/>
      <c r="N244" s="7" t="inlineStr"/>
      <c r="O244" s="8" t="inlineStr">
        <is>
          <t>http://duma.gov.ru/duma/persons/99109942/</t>
        </is>
      </c>
      <c r="P244" s="7" t="inlineStr"/>
      <c r="Q244" s="7" t="inlineStr"/>
    </row>
    <row r="245" ht="18" customHeight="1">
      <c r="A245" s="7" t="inlineStr">
        <is>
          <t>Государственная Дума</t>
        </is>
      </c>
      <c r="B245" s="7" t="inlineStr">
        <is>
          <t>Карпов Анатолий Евгеньевич</t>
        </is>
      </c>
      <c r="C245" s="7" t="inlineStr">
        <is>
          <t>ЕДИНАЯ РОССИЯ</t>
        </is>
      </c>
      <c r="D245" s="7" t="inlineStr">
        <is>
          <t>Курганская область, Тюменская область, Ханты-Мансийский автономный округ - Югра, Ямало-Ненецкий автономный округ</t>
        </is>
      </c>
      <c r="E245" s="7" t="inlineStr"/>
      <c r="F245" s="7" t="inlineStr">
        <is>
          <t>23 мая 1951 года</t>
        </is>
      </c>
      <c r="G245" s="7" t="inlineStr"/>
      <c r="H245" s="7" t="inlineStr"/>
      <c r="I245" s="7" t="inlineStr"/>
      <c r="J245" s="7" t="inlineStr"/>
      <c r="K245" s="7" t="inlineStr"/>
      <c r="L245" s="7" t="inlineStr"/>
      <c r="M245" s="7" t="inlineStr"/>
      <c r="N245" s="7" t="inlineStr"/>
      <c r="O245" s="8" t="inlineStr">
        <is>
          <t>http://duma.gov.ru/duma/persons/99111854/</t>
        </is>
      </c>
      <c r="P245" s="7" t="inlineStr"/>
      <c r="Q245" s="7" t="inlineStr"/>
    </row>
    <row r="246" ht="18" customHeight="1">
      <c r="A246" s="7" t="inlineStr">
        <is>
          <t>Государственная Дума</t>
        </is>
      </c>
      <c r="B246" s="7" t="inlineStr">
        <is>
          <t>Картаполов Андрей Валериевич</t>
        </is>
      </c>
      <c r="C246" s="7" t="inlineStr">
        <is>
          <t>ЕДИНАЯ РОССИЯ</t>
        </is>
      </c>
      <c r="D246" s="7" t="inlineStr">
        <is>
          <t>Москва</t>
        </is>
      </c>
      <c r="E246" s="7" t="inlineStr"/>
      <c r="F246" s="7" t="inlineStr">
        <is>
          <t>9 ноября 1963 года</t>
        </is>
      </c>
      <c r="G246" s="7" t="inlineStr"/>
      <c r="H246" s="7" t="inlineStr"/>
      <c r="I246" s="7" t="inlineStr"/>
      <c r="J246" s="7" t="inlineStr"/>
      <c r="K246" s="7" t="inlineStr"/>
      <c r="L246" s="7" t="inlineStr"/>
      <c r="M246" s="7" t="inlineStr"/>
      <c r="N246" s="7" t="inlineStr"/>
      <c r="O246" s="8" t="inlineStr">
        <is>
          <t>http://duma.gov.ru/duma/persons/1055996/</t>
        </is>
      </c>
      <c r="P246" s="7" t="inlineStr"/>
      <c r="Q246" s="7" t="inlineStr"/>
    </row>
    <row r="247" ht="18" customHeight="1">
      <c r="A247" s="7" t="inlineStr">
        <is>
          <t>Совет Федерации</t>
        </is>
      </c>
      <c r="B247" s="7" t="inlineStr">
        <is>
          <t>Карякин Сергей Александрович</t>
        </is>
      </c>
      <c r="C247" s="7" t="inlineStr"/>
      <c r="D247" s="7" t="inlineStr"/>
      <c r="E247" s="7" t="inlineStr">
        <is>
          <t>Член Комитета Совета Федерации по социальной политике</t>
        </is>
      </c>
      <c r="F247" s="7" t="inlineStr"/>
      <c r="G247" s="7" t="inlineStr"/>
      <c r="H247" s="7" t="inlineStr"/>
      <c r="I247" s="7" t="inlineStr"/>
      <c r="J247" s="8" t="inlineStr">
        <is>
          <t>https://t.me/karjakinchess</t>
        </is>
      </c>
      <c r="K247" s="7" t="inlineStr"/>
      <c r="L247" s="7" t="inlineStr"/>
      <c r="M247" s="7" t="inlineStr"/>
      <c r="N247" s="7" t="inlineStr"/>
      <c r="O247" s="8" t="inlineStr">
        <is>
          <t>http://council.gov.ru/structure/persons/1703/</t>
        </is>
      </c>
      <c r="P247" s="7" t="inlineStr"/>
      <c r="Q247" s="8" t="inlineStr">
        <is>
          <t>http://pisma.council.gov.ru/</t>
        </is>
      </c>
    </row>
    <row r="248" ht="18" customHeight="1">
      <c r="A248" s="7" t="inlineStr">
        <is>
          <t>Совет Федерации</t>
        </is>
      </c>
      <c r="B248" s="7" t="inlineStr">
        <is>
          <t>Кастюкевич Игорь Юрьевич</t>
        </is>
      </c>
      <c r="C248" s="7" t="inlineStr"/>
      <c r="D248" s="7" t="inlineStr"/>
      <c r="E248" s="7" t="inlineStr">
        <is>
          <t>Член Комитета Совета Федерации по социальной политике</t>
        </is>
      </c>
      <c r="F248" s="7" t="inlineStr"/>
      <c r="G248" s="7" t="inlineStr"/>
      <c r="H248" s="7" t="inlineStr"/>
      <c r="I248" s="8" t="inlineStr">
        <is>
          <t>https://vk.com/igor06u</t>
        </is>
      </c>
      <c r="J248" s="8" t="inlineStr">
        <is>
          <t>https://t.me/kastyukevich_live/</t>
        </is>
      </c>
      <c r="K248" s="8" t="inlineStr">
        <is>
          <t>https://ok.ru/profile/597314223125</t>
        </is>
      </c>
      <c r="L248" s="7" t="inlineStr"/>
      <c r="M248" s="8" t="inlineStr">
        <is>
          <t>https://max.ru/kastyukevich_live</t>
        </is>
      </c>
      <c r="N248" s="7" t="inlineStr"/>
      <c r="O248" s="8" t="inlineStr">
        <is>
          <t>http://council.gov.ru/structure/persons/1656/</t>
        </is>
      </c>
      <c r="P248" s="7" t="inlineStr"/>
      <c r="Q248" s="8" t="inlineStr">
        <is>
          <t>http://pisma.council.gov.ru/</t>
        </is>
      </c>
    </row>
    <row r="249" ht="18" customHeight="1">
      <c r="A249" s="7" t="inlineStr">
        <is>
          <t>Государственная Дума</t>
        </is>
      </c>
      <c r="B249" s="7" t="inlineStr">
        <is>
          <t>Кашин Владимир Иванович</t>
        </is>
      </c>
      <c r="C249" s="7" t="inlineStr">
        <is>
          <t>КПРФ</t>
        </is>
      </c>
      <c r="D249" s="7" t="inlineStr">
        <is>
          <t>Все регионы Российской Федерации</t>
        </is>
      </c>
      <c r="E249" s="7" t="inlineStr"/>
      <c r="F249" s="7" t="inlineStr">
        <is>
          <t>10 августа 1948 года</t>
        </is>
      </c>
      <c r="G249" s="7" t="inlineStr"/>
      <c r="H249" s="7" t="inlineStr"/>
      <c r="I249" s="7" t="inlineStr"/>
      <c r="J249" s="7" t="inlineStr"/>
      <c r="K249" s="7" t="inlineStr"/>
      <c r="L249" s="7" t="inlineStr"/>
      <c r="M249" s="7" t="inlineStr"/>
      <c r="N249" s="7" t="inlineStr"/>
      <c r="O249" s="8" t="inlineStr">
        <is>
          <t>http://duma.gov.ru/duma/persons/99110050/</t>
        </is>
      </c>
      <c r="P249" s="8" t="inlineStr">
        <is>
          <t>https://kprf.ru/personal/kashin</t>
        </is>
      </c>
      <c r="Q249" s="7" t="inlineStr"/>
    </row>
    <row r="250" ht="18" customHeight="1">
      <c r="A250" s="7" t="inlineStr">
        <is>
          <t>Государственная Дума</t>
        </is>
      </c>
      <c r="B250" s="7" t="inlineStr">
        <is>
          <t>Квитка Иван Иванович</t>
        </is>
      </c>
      <c r="C250" s="7" t="inlineStr">
        <is>
          <t>ЕДИНАЯ РОССИЯ</t>
        </is>
      </c>
      <c r="D250" s="7" t="inlineStr">
        <is>
          <t>Тюменская область</t>
        </is>
      </c>
      <c r="E250" s="7" t="inlineStr"/>
      <c r="F250" s="7" t="inlineStr">
        <is>
          <t>4 мая 1967 года</t>
        </is>
      </c>
      <c r="G250" s="7" t="inlineStr"/>
      <c r="H250" s="7" t="inlineStr"/>
      <c r="I250" s="7" t="inlineStr"/>
      <c r="J250" s="7" t="inlineStr"/>
      <c r="K250" s="7" t="inlineStr"/>
      <c r="L250" s="7" t="inlineStr"/>
      <c r="M250" s="7" t="inlineStr"/>
      <c r="N250" s="7" t="inlineStr"/>
      <c r="O250" s="8" t="inlineStr">
        <is>
          <t>http://duma.gov.ru/duma/persons/99110982/</t>
        </is>
      </c>
      <c r="P250" s="7" t="inlineStr"/>
      <c r="Q250" s="7" t="inlineStr"/>
    </row>
    <row r="251" ht="18" customHeight="1">
      <c r="A251" s="7" t="inlineStr">
        <is>
          <t>Совет Федерации</t>
        </is>
      </c>
      <c r="B251" s="7" t="inlineStr">
        <is>
          <t>Керимов Сулейман Абусаидович</t>
        </is>
      </c>
      <c r="C251" s="7" t="inlineStr"/>
      <c r="D251" s="7" t="inlineStr"/>
      <c r="E251" s="7" t="inlineStr">
        <is>
          <t>Член Комитета Совета Федерации по Регламенту и организации парламентской деятельности</t>
        </is>
      </c>
      <c r="F251" s="7" t="inlineStr"/>
      <c r="G251" s="7" t="inlineStr"/>
      <c r="H251" s="7" t="inlineStr"/>
      <c r="I251" s="7" t="inlineStr"/>
      <c r="J251" s="7" t="inlineStr"/>
      <c r="K251" s="7" t="inlineStr"/>
      <c r="L251" s="7" t="inlineStr"/>
      <c r="M251" s="7" t="inlineStr"/>
      <c r="N251" s="7" t="inlineStr"/>
      <c r="O251" s="8" t="inlineStr">
        <is>
          <t>http://council.gov.ru/structure/persons/241/</t>
        </is>
      </c>
      <c r="P251" s="7" t="inlineStr"/>
      <c r="Q251" s="8" t="inlineStr">
        <is>
          <t>http://pisma.council.gov.ru/</t>
        </is>
      </c>
    </row>
    <row r="252" ht="18" customHeight="1">
      <c r="A252" s="7" t="inlineStr">
        <is>
          <t>Государственная Дума</t>
        </is>
      </c>
      <c r="B252" s="7" t="inlineStr">
        <is>
          <t>Кидяев Виктор Борисович</t>
        </is>
      </c>
      <c r="C252" s="7" t="inlineStr">
        <is>
          <t>ЕДИНАЯ РОССИЯ</t>
        </is>
      </c>
      <c r="D252" s="7" t="inlineStr">
        <is>
          <t>Саратовская область</t>
        </is>
      </c>
      <c r="E252" s="7" t="inlineStr"/>
      <c r="F252" s="7" t="inlineStr">
        <is>
          <t>9 июля 1956 года</t>
        </is>
      </c>
      <c r="G252" s="7" t="inlineStr"/>
      <c r="H252" s="7" t="inlineStr"/>
      <c r="I252" s="7" t="inlineStr"/>
      <c r="J252" s="7" t="inlineStr"/>
      <c r="K252" s="7" t="inlineStr"/>
      <c r="L252" s="7" t="inlineStr"/>
      <c r="M252" s="7" t="inlineStr"/>
      <c r="N252" s="7" t="inlineStr"/>
      <c r="O252" s="8" t="inlineStr">
        <is>
          <t>http://duma.gov.ru/duma/persons/99111399/</t>
        </is>
      </c>
      <c r="P252" s="7" t="inlineStr"/>
      <c r="Q252" s="7" t="inlineStr"/>
    </row>
    <row r="253" ht="18" customHeight="1">
      <c r="A253" s="7" t="inlineStr">
        <is>
          <t>Государственная Дума</t>
        </is>
      </c>
      <c r="B253" s="7" t="inlineStr">
        <is>
          <t>Кизеев Михаил Владимирович</t>
        </is>
      </c>
      <c r="C253" s="7" t="inlineStr">
        <is>
          <t>ЕДИНАЯ РОССИЯ</t>
        </is>
      </c>
      <c r="D253" s="7" t="inlineStr">
        <is>
          <t>Ивановская область</t>
        </is>
      </c>
      <c r="E253" s="7" t="inlineStr"/>
      <c r="F253" s="7" t="inlineStr">
        <is>
          <t>31 марта 1978 года</t>
        </is>
      </c>
      <c r="G253" s="7" t="inlineStr"/>
      <c r="H253" s="7" t="inlineStr"/>
      <c r="I253" s="7" t="inlineStr"/>
      <c r="J253" s="7" t="inlineStr"/>
      <c r="K253" s="7" t="inlineStr"/>
      <c r="L253" s="7" t="inlineStr"/>
      <c r="M253" s="7" t="inlineStr"/>
      <c r="N253" s="7" t="inlineStr"/>
      <c r="O253" s="8" t="inlineStr">
        <is>
          <t>http://duma.gov.ru/duma/persons/1056026/</t>
        </is>
      </c>
      <c r="P253" s="7" t="inlineStr"/>
      <c r="Q253" s="7" t="inlineStr"/>
    </row>
    <row r="254" ht="18" customHeight="1">
      <c r="A254" s="7" t="inlineStr">
        <is>
          <t>Государственная Дума</t>
        </is>
      </c>
      <c r="B254" s="7" t="inlineStr">
        <is>
          <t>Ким Марина Евгеньевна</t>
        </is>
      </c>
      <c r="C254" s="7" t="inlineStr">
        <is>
          <t>СПРАВЕДЛИВАЯ РОССИЯ</t>
        </is>
      </c>
      <c r="D254" s="7" t="inlineStr">
        <is>
          <t>Республика Саха (Якутия), Камчатский край, Приморский край, Хабаровский край, Амурская область, Магаданская область, Сахалинская область, Еврейская автономная область</t>
        </is>
      </c>
      <c r="E254" s="7" t="inlineStr"/>
      <c r="F254" s="7" t="inlineStr">
        <is>
          <t>11 августа 1983 года</t>
        </is>
      </c>
      <c r="G254" s="7" t="inlineStr"/>
      <c r="H254" s="7" t="inlineStr"/>
      <c r="I254" s="7" t="inlineStr"/>
      <c r="J254" s="7" t="inlineStr"/>
      <c r="K254" s="7" t="inlineStr"/>
      <c r="L254" s="7" t="inlineStr"/>
      <c r="M254" s="7" t="inlineStr"/>
      <c r="N254" s="7" t="inlineStr"/>
      <c r="O254" s="8" t="inlineStr">
        <is>
          <t>http://duma.gov.ru/duma/persons/1056154/</t>
        </is>
      </c>
      <c r="P254" s="8" t="inlineStr">
        <is>
          <t>https://spravedlivo.ru/11038215</t>
        </is>
      </c>
      <c r="Q254" s="7" t="inlineStr"/>
    </row>
    <row r="255" ht="18" customHeight="1">
      <c r="A255" s="7" t="inlineStr">
        <is>
          <t>Совет Федерации</t>
        </is>
      </c>
      <c r="B255" s="7" t="inlineStr">
        <is>
          <t>Кириллова Альбина Александровна</t>
        </is>
      </c>
      <c r="C255" s="7" t="inlineStr"/>
      <c r="D255" s="7" t="inlineStr"/>
      <c r="E255" s="7" t="inlineStr">
        <is>
          <t>Член Комитета Совета Федерации по науке, образованию и культуре</t>
        </is>
      </c>
      <c r="F255" s="7" t="inlineStr"/>
      <c r="G255" s="7" t="inlineStr"/>
      <c r="H255" s="7" t="inlineStr"/>
      <c r="I255" s="7" t="inlineStr"/>
      <c r="J255" s="7" t="inlineStr"/>
      <c r="K255" s="7" t="inlineStr"/>
      <c r="L255" s="7" t="inlineStr"/>
      <c r="M255" s="7" t="inlineStr"/>
      <c r="N255" s="7" t="inlineStr"/>
      <c r="O255" s="8" t="inlineStr">
        <is>
          <t>http://council.gov.ru/structure/persons/1748/</t>
        </is>
      </c>
      <c r="P255" s="7" t="inlineStr"/>
      <c r="Q255" s="8" t="inlineStr">
        <is>
          <t>http://pisma.council.gov.ru/</t>
        </is>
      </c>
    </row>
    <row r="256" ht="18" customHeight="1">
      <c r="A256" s="7" t="inlineStr">
        <is>
          <t>Совет Федерации</t>
        </is>
      </c>
      <c r="B256" s="7" t="inlineStr">
        <is>
          <t>Кириллова Светлана Михайловна</t>
        </is>
      </c>
      <c r="C256" s="7" t="inlineStr"/>
      <c r="D256" s="7" t="inlineStr"/>
      <c r="E256" s="7" t="inlineStr">
        <is>
          <t>Член Комитета Совета Федерации по социальной политике</t>
        </is>
      </c>
      <c r="F256" s="7" t="inlineStr"/>
      <c r="G256" s="7" t="inlineStr"/>
      <c r="H256" s="7" t="inlineStr"/>
      <c r="I256" s="7" t="inlineStr"/>
      <c r="J256" s="7" t="inlineStr"/>
      <c r="K256" s="7" t="inlineStr"/>
      <c r="L256" s="7" t="inlineStr"/>
      <c r="M256" s="7" t="inlineStr"/>
      <c r="N256" s="7" t="inlineStr"/>
      <c r="O256" s="8" t="inlineStr">
        <is>
          <t>http://council.gov.ru/structure/persons/1745/</t>
        </is>
      </c>
      <c r="P256" s="7" t="inlineStr"/>
      <c r="Q256" s="8" t="inlineStr">
        <is>
          <t>http://pisma.council.gov.ru/</t>
        </is>
      </c>
    </row>
    <row r="257" ht="18" customHeight="1">
      <c r="A257" s="7" t="inlineStr">
        <is>
          <t>Государственная Дума</t>
        </is>
      </c>
      <c r="B257" s="7" t="inlineStr">
        <is>
          <t>Кирьянов Артем Юрьевич</t>
        </is>
      </c>
      <c r="C257" s="7" t="inlineStr">
        <is>
          <t>ЕДИНАЯ РОССИЯ</t>
        </is>
      </c>
      <c r="D257" s="7" t="inlineStr">
        <is>
          <t>Новгородская область</t>
        </is>
      </c>
      <c r="E257" s="7" t="inlineStr"/>
      <c r="F257" s="7" t="inlineStr">
        <is>
          <t>12 января 1977 года</t>
        </is>
      </c>
      <c r="G257" s="7" t="inlineStr"/>
      <c r="H257" s="7" t="inlineStr"/>
      <c r="I257" s="7" t="inlineStr"/>
      <c r="J257" s="7" t="inlineStr"/>
      <c r="K257" s="7" t="inlineStr"/>
      <c r="L257" s="7" t="inlineStr"/>
      <c r="M257" s="7" t="inlineStr"/>
      <c r="N257" s="7" t="inlineStr"/>
      <c r="O257" s="8" t="inlineStr">
        <is>
          <t>http://duma.gov.ru/duma/persons/1056065/</t>
        </is>
      </c>
      <c r="P257" s="7" t="inlineStr"/>
      <c r="Q257" s="7" t="inlineStr"/>
    </row>
    <row r="258" ht="18" customHeight="1">
      <c r="A258" s="7" t="inlineStr">
        <is>
          <t>Совет Федерации</t>
        </is>
      </c>
      <c r="B258" s="7" t="inlineStr">
        <is>
          <t>Киселев Владимир Николаевич</t>
        </is>
      </c>
      <c r="C258" s="7" t="inlineStr"/>
      <c r="D258" s="7" t="inlineStr"/>
      <c r="E258" s="7" t="inlineStr">
        <is>
          <t>Член Комитета Совета Федерации по бюджету и финансовым рынкам</t>
        </is>
      </c>
      <c r="F258" s="7" t="inlineStr"/>
      <c r="G258" s="7" t="inlineStr"/>
      <c r="H258" s="7" t="inlineStr"/>
      <c r="I258" s="7" t="inlineStr"/>
      <c r="J258" s="8" t="inlineStr">
        <is>
          <t>https://t.me/vladimir_kiselev33</t>
        </is>
      </c>
      <c r="K258" s="7" t="inlineStr"/>
      <c r="L258" s="7" t="inlineStr"/>
      <c r="M258" s="7" t="inlineStr"/>
      <c r="N258" s="7" t="inlineStr"/>
      <c r="O258" s="8" t="inlineStr">
        <is>
          <t>http://council.gov.ru/structure/persons/360/</t>
        </is>
      </c>
      <c r="P258" s="7" t="inlineStr"/>
      <c r="Q258" s="8" t="inlineStr">
        <is>
          <t>http://pisma.council.gov.ru/</t>
        </is>
      </c>
    </row>
    <row r="259" ht="18" customHeight="1">
      <c r="A259" s="7" t="inlineStr">
        <is>
          <t>Государственная Дума</t>
        </is>
      </c>
      <c r="B259" s="7" t="inlineStr">
        <is>
          <t>Киселёв Михаил Сергеевич</t>
        </is>
      </c>
      <c r="C259" s="7" t="inlineStr">
        <is>
          <t>ЕДИНАЯ РОССИЯ</t>
        </is>
      </c>
      <c r="D259" s="7" t="inlineStr">
        <is>
          <t>Кемеровская область, Томская область</t>
        </is>
      </c>
      <c r="E259" s="7" t="inlineStr"/>
      <c r="F259" s="7" t="inlineStr">
        <is>
          <t>18 июня 1986 года</t>
        </is>
      </c>
      <c r="G259" s="7" t="inlineStr"/>
      <c r="H259" s="7" t="inlineStr"/>
      <c r="I259" s="7" t="inlineStr"/>
      <c r="J259" s="7" t="inlineStr"/>
      <c r="K259" s="7" t="inlineStr"/>
      <c r="L259" s="7" t="inlineStr"/>
      <c r="M259" s="7" t="inlineStr"/>
      <c r="N259" s="7" t="inlineStr"/>
      <c r="O259" s="8" t="inlineStr">
        <is>
          <t>http://duma.gov.ru/duma/persons/1056005/</t>
        </is>
      </c>
      <c r="P259" s="7" t="inlineStr"/>
      <c r="Q259" s="7" t="inlineStr"/>
    </row>
    <row r="260" ht="18" customHeight="1">
      <c r="A260" s="7" t="inlineStr">
        <is>
          <t>Совет Федерации</t>
        </is>
      </c>
      <c r="B260" s="7" t="inlineStr">
        <is>
          <t>Кислов Андрей Игоревич</t>
        </is>
      </c>
      <c r="C260" s="7" t="inlineStr"/>
      <c r="D260" s="7" t="inlineStr"/>
      <c r="E260" s="7" t="inlineStr">
        <is>
          <t>Член Комитета Совета Федерации по аграрно-продовольственной политике и природопользованию</t>
        </is>
      </c>
      <c r="F260" s="7" t="inlineStr"/>
      <c r="G260" s="7" t="inlineStr"/>
      <c r="H260" s="7" t="inlineStr"/>
      <c r="I260" s="8" t="inlineStr">
        <is>
          <t>https://vk.com/okrug14smr</t>
        </is>
      </c>
      <c r="J260" s="7" t="inlineStr"/>
      <c r="K260" s="8" t="inlineStr">
        <is>
          <t>https://ok.ru/andrey.kislov.okrug14</t>
        </is>
      </c>
      <c r="L260" s="7" t="inlineStr"/>
      <c r="M260" s="7" t="inlineStr"/>
      <c r="N260" s="7" t="inlineStr"/>
      <c r="O260" s="8" t="inlineStr">
        <is>
          <t>http://council.gov.ru/structure/persons/1575/</t>
        </is>
      </c>
      <c r="P260" s="7" t="inlineStr"/>
      <c r="Q260" s="8" t="inlineStr">
        <is>
          <t>http://pisma.council.gov.ru/</t>
        </is>
      </c>
    </row>
    <row r="261" ht="18" customHeight="1">
      <c r="A261" s="7" t="inlineStr">
        <is>
          <t>Совет Федерации</t>
        </is>
      </c>
      <c r="B261" s="7" t="inlineStr">
        <is>
          <t>Кисляк Сергей Иванович</t>
        </is>
      </c>
      <c r="C261" s="7" t="inlineStr"/>
      <c r="D261" s="7" t="inlineStr"/>
      <c r="E261" s="7" t="inlineStr">
        <is>
          <t>Заместитель председателя Комитета Совета Федерации по международным делам</t>
        </is>
      </c>
      <c r="F261" s="7" t="inlineStr"/>
      <c r="G261" s="7" t="inlineStr"/>
      <c r="H261" s="7" t="inlineStr"/>
      <c r="I261" s="7" t="inlineStr"/>
      <c r="J261" s="7" t="inlineStr"/>
      <c r="K261" s="7" t="inlineStr"/>
      <c r="L261" s="7" t="inlineStr"/>
      <c r="M261" s="7" t="inlineStr"/>
      <c r="N261" s="7" t="inlineStr"/>
      <c r="O261" s="8" t="inlineStr">
        <is>
          <t>http://council.gov.ru/structure/persons/1376/</t>
        </is>
      </c>
      <c r="P261" s="7" t="inlineStr"/>
      <c r="Q261" s="8" t="inlineStr">
        <is>
          <t>http://pisma.council.gov.ru/</t>
        </is>
      </c>
    </row>
    <row r="262" ht="18" customHeight="1">
      <c r="A262" s="7" t="inlineStr">
        <is>
          <t>Государственная Дума</t>
        </is>
      </c>
      <c r="B262" s="7" t="inlineStr">
        <is>
          <t>Кисляков Михаил Леонидович</t>
        </is>
      </c>
      <c r="C262" s="7" t="inlineStr">
        <is>
          <t>ЕДИНАЯ РОССИЯ</t>
        </is>
      </c>
      <c r="D262" s="7" t="inlineStr">
        <is>
          <t>Архангельская область, Ненецкий автономный округ</t>
        </is>
      </c>
      <c r="E262" s="7" t="inlineStr"/>
      <c r="F262" s="7" t="inlineStr">
        <is>
          <t>18 ноября 1975 года</t>
        </is>
      </c>
      <c r="G262" s="7" t="inlineStr"/>
      <c r="H262" s="7" t="inlineStr"/>
      <c r="I262" s="7" t="inlineStr"/>
      <c r="J262" s="7" t="inlineStr"/>
      <c r="K262" s="7" t="inlineStr"/>
      <c r="L262" s="7" t="inlineStr"/>
      <c r="M262" s="7" t="inlineStr"/>
      <c r="N262" s="7" t="inlineStr"/>
      <c r="O262" s="8" t="inlineStr">
        <is>
          <t>http://duma.gov.ru/duma/persons/1056123/</t>
        </is>
      </c>
      <c r="P262" s="7" t="inlineStr"/>
      <c r="Q262" s="7" t="inlineStr"/>
    </row>
    <row r="263" ht="18" customHeight="1">
      <c r="A263" s="7" t="inlineStr">
        <is>
          <t>Совет Федерации</t>
        </is>
      </c>
      <c r="B263" s="7" t="inlineStr">
        <is>
          <t>Клишас Андрей Александрович</t>
        </is>
      </c>
      <c r="C263" s="7" t="inlineStr"/>
      <c r="D263" s="7" t="inlineStr"/>
      <c r="E263" s="7" t="inlineStr">
        <is>
          <t>Председатель Комитета Совета Федерации по конституционному законодательству и государственному строительству</t>
        </is>
      </c>
      <c r="F263" s="7" t="inlineStr"/>
      <c r="G263" s="7" t="inlineStr"/>
      <c r="H263" s="7" t="inlineStr"/>
      <c r="I263" s="8" t="inlineStr">
        <is>
          <t>https://vk.com/andreyklishas</t>
        </is>
      </c>
      <c r="J263" s="8" t="inlineStr">
        <is>
          <t>https://t.me/andreyklishas</t>
        </is>
      </c>
      <c r="K263" s="7" t="inlineStr"/>
      <c r="L263" s="7" t="inlineStr"/>
      <c r="M263" s="8" t="inlineStr">
        <is>
          <t>https://max.ru/andreyklishas</t>
        </is>
      </c>
      <c r="N263" s="7" t="inlineStr"/>
      <c r="O263" s="8" t="inlineStr">
        <is>
          <t>http://council.gov.ru/structure/persons/295/</t>
        </is>
      </c>
      <c r="P263" s="7" t="inlineStr"/>
      <c r="Q263" s="8" t="inlineStr">
        <is>
          <t>http://pisma.council.gov.ru/</t>
        </is>
      </c>
    </row>
    <row r="264" ht="18" customHeight="1">
      <c r="A264" s="7" t="inlineStr">
        <is>
          <t>Государственная Дума</t>
        </is>
      </c>
      <c r="B264" s="7" t="inlineStr">
        <is>
          <t>Кобылкин Дмитрий Николаевич</t>
        </is>
      </c>
      <c r="C264" s="7" t="inlineStr">
        <is>
          <t>ЕДИНАЯ РОССИЯ</t>
        </is>
      </c>
      <c r="D264" s="7" t="inlineStr">
        <is>
          <t>Курганская область, Тюменская область, Ханты-Мансийский автономный округ - Югра, Ямало-Ненецкий автономный округ</t>
        </is>
      </c>
      <c r="E264" s="7" t="inlineStr"/>
      <c r="F264" s="7" t="inlineStr">
        <is>
          <t>7 июля 1971 года</t>
        </is>
      </c>
      <c r="G264" s="7" t="inlineStr"/>
      <c r="H264" s="7" t="inlineStr"/>
      <c r="I264" s="7" t="inlineStr"/>
      <c r="J264" s="7" t="inlineStr"/>
      <c r="K264" s="7" t="inlineStr"/>
      <c r="L264" s="7" t="inlineStr"/>
      <c r="M264" s="7" t="inlineStr"/>
      <c r="N264" s="7" t="inlineStr"/>
      <c r="O264" s="8" t="inlineStr">
        <is>
          <t>http://duma.gov.ru/duma/persons/1055997/</t>
        </is>
      </c>
      <c r="P264" s="7" t="inlineStr"/>
      <c r="Q264" s="7" t="inlineStr"/>
    </row>
    <row r="265" ht="18" customHeight="1">
      <c r="A265" s="7" t="inlineStr">
        <is>
          <t>Государственная Дума</t>
        </is>
      </c>
      <c r="B265" s="7" t="inlineStr">
        <is>
          <t>Ковпак Лев Игоревич</t>
        </is>
      </c>
      <c r="C265" s="7" t="inlineStr">
        <is>
          <t>ЕДИНАЯ РОССИЯ</t>
        </is>
      </c>
      <c r="D265" s="7" t="inlineStr">
        <is>
          <t>Свердловская область</t>
        </is>
      </c>
      <c r="E265" s="7" t="inlineStr"/>
      <c r="F265" s="7" t="inlineStr">
        <is>
          <t>23 октября 1978 года</t>
        </is>
      </c>
      <c r="G265" s="7" t="inlineStr"/>
      <c r="H265" s="7" t="inlineStr"/>
      <c r="I265" s="7" t="inlineStr"/>
      <c r="J265" s="7" t="inlineStr"/>
      <c r="K265" s="7" t="inlineStr"/>
      <c r="L265" s="7" t="inlineStr"/>
      <c r="M265" s="7" t="inlineStr"/>
      <c r="N265" s="7" t="inlineStr"/>
      <c r="O265" s="8" t="inlineStr">
        <is>
          <t>http://duma.gov.ru/duma/persons/99112782/</t>
        </is>
      </c>
      <c r="P265" s="7" t="inlineStr"/>
      <c r="Q265" s="7" t="inlineStr"/>
    </row>
    <row r="266" ht="18" customHeight="1">
      <c r="A266" s="7" t="inlineStr">
        <is>
          <t>Государственная Дума</t>
        </is>
      </c>
      <c r="B266" s="7" t="inlineStr">
        <is>
          <t>Коган Александр Борисович</t>
        </is>
      </c>
      <c r="C266" s="7" t="inlineStr">
        <is>
          <t>ЕДИНАЯ РОССИЯ</t>
        </is>
      </c>
      <c r="D266" s="7" t="inlineStr">
        <is>
          <t>Московская область</t>
        </is>
      </c>
      <c r="E266" s="7" t="inlineStr"/>
      <c r="F266" s="7" t="inlineStr">
        <is>
          <t>26 февраля 1969 года</t>
        </is>
      </c>
      <c r="G266" s="7" t="inlineStr"/>
      <c r="H266" s="7" t="inlineStr"/>
      <c r="I266" s="7" t="inlineStr"/>
      <c r="J266" s="7" t="inlineStr"/>
      <c r="K266" s="7" t="inlineStr"/>
      <c r="L266" s="7" t="inlineStr"/>
      <c r="M266" s="7" t="inlineStr"/>
      <c r="N266" s="7" t="inlineStr"/>
      <c r="O266" s="8" t="inlineStr">
        <is>
          <t>http://duma.gov.ru/duma/persons/1055965/</t>
        </is>
      </c>
      <c r="P266" s="7" t="inlineStr"/>
      <c r="Q266" s="7" t="inlineStr"/>
    </row>
    <row r="267" ht="18" customHeight="1">
      <c r="A267" s="7" t="inlineStr">
        <is>
          <t>Государственная Дума</t>
        </is>
      </c>
      <c r="B267" s="7" t="inlineStr">
        <is>
          <t>Когогина Альфия Гумаровна</t>
        </is>
      </c>
      <c r="C267" s="7" t="inlineStr">
        <is>
          <t>ЕДИНАЯ РОССИЯ</t>
        </is>
      </c>
      <c r="D267" s="7" t="inlineStr">
        <is>
          <t>Республика Татарстан</t>
        </is>
      </c>
      <c r="E267" s="7" t="inlineStr"/>
      <c r="F267" s="7" t="inlineStr">
        <is>
          <t>22 февраля 1968 года</t>
        </is>
      </c>
      <c r="G267" s="7" t="inlineStr"/>
      <c r="H267" s="7" t="inlineStr"/>
      <c r="I267" s="7" t="inlineStr"/>
      <c r="J267" s="7" t="inlineStr"/>
      <c r="K267" s="7" t="inlineStr"/>
      <c r="L267" s="7" t="inlineStr"/>
      <c r="M267" s="7" t="inlineStr"/>
      <c r="N267" s="7" t="inlineStr"/>
      <c r="O267" s="8" t="inlineStr">
        <is>
          <t>http://duma.gov.ru/duma/persons/99111859/</t>
        </is>
      </c>
      <c r="P267" s="7" t="inlineStr"/>
      <c r="Q267" s="7" t="inlineStr"/>
    </row>
    <row r="268" ht="18" customHeight="1">
      <c r="A268" s="7" t="inlineStr">
        <is>
          <t>Совет Федерации</t>
        </is>
      </c>
      <c r="B268" s="7" t="inlineStr">
        <is>
          <t>Кожин Владимир Игоревич</t>
        </is>
      </c>
      <c r="C268" s="7" t="inlineStr"/>
      <c r="D268" s="7" t="inlineStr"/>
      <c r="E268" s="7" t="inlineStr">
        <is>
          <t>Заместитель председателя Комитета Совета Федерации по конституционному законодательству и государственному строительству</t>
        </is>
      </c>
      <c r="F268" s="7" t="inlineStr"/>
      <c r="G268" s="7" t="inlineStr"/>
      <c r="H268" s="7" t="inlineStr"/>
      <c r="I268" s="7" t="inlineStr"/>
      <c r="J268" s="7" t="inlineStr"/>
      <c r="K268" s="7" t="inlineStr"/>
      <c r="L268" s="7" t="inlineStr"/>
      <c r="M268" s="7" t="inlineStr"/>
      <c r="N268" s="7" t="inlineStr"/>
      <c r="O268" s="8" t="inlineStr">
        <is>
          <t>http://council.gov.ru/structure/persons/1425/</t>
        </is>
      </c>
      <c r="P268" s="7" t="inlineStr"/>
      <c r="Q268" s="8" t="inlineStr">
        <is>
          <t>http://pisma.council.gov.ru/</t>
        </is>
      </c>
    </row>
    <row r="269" ht="18" customHeight="1">
      <c r="A269" s="7" t="inlineStr">
        <is>
          <t>Государственная Дума</t>
        </is>
      </c>
      <c r="B269" s="7" t="inlineStr">
        <is>
          <t>Козловский Александр Николаевич</t>
        </is>
      </c>
      <c r="C269" s="7" t="inlineStr">
        <is>
          <t>ЕДИНАЯ РОССИЯ</t>
        </is>
      </c>
      <c r="D269" s="7" t="inlineStr">
        <is>
          <t>Псковская область</t>
        </is>
      </c>
      <c r="E269" s="7" t="inlineStr"/>
      <c r="F269" s="7" t="inlineStr">
        <is>
          <t>5 мая 1973 года</t>
        </is>
      </c>
      <c r="G269" s="7" t="inlineStr"/>
      <c r="H269" s="7" t="inlineStr"/>
      <c r="I269" s="7" t="inlineStr"/>
      <c r="J269" s="7" t="inlineStr"/>
      <c r="K269" s="7" t="inlineStr"/>
      <c r="L269" s="7" t="inlineStr"/>
      <c r="M269" s="7" t="inlineStr"/>
      <c r="N269" s="7" t="inlineStr"/>
      <c r="O269" s="8" t="inlineStr">
        <is>
          <t>http://duma.gov.ru/duma/persons/99112784/</t>
        </is>
      </c>
      <c r="P269" s="7" t="inlineStr"/>
      <c r="Q269" s="7" t="inlineStr"/>
    </row>
    <row r="270" ht="18" customHeight="1">
      <c r="A270" s="7" t="inlineStr">
        <is>
          <t>Государственная Дума</t>
        </is>
      </c>
      <c r="B270" s="7" t="inlineStr">
        <is>
          <t>Колесник Андрей Иванович</t>
        </is>
      </c>
      <c r="C270" s="7" t="inlineStr">
        <is>
          <t>ЕДИНАЯ РОССИЯ</t>
        </is>
      </c>
      <c r="D270" s="7" t="inlineStr">
        <is>
          <t>Калининградская область</t>
        </is>
      </c>
      <c r="E270" s="7" t="inlineStr"/>
      <c r="F270" s="7" t="inlineStr">
        <is>
          <t>26 февраля 1960 года</t>
        </is>
      </c>
      <c r="G270" s="7" t="inlineStr"/>
      <c r="H270" s="7" t="inlineStr"/>
      <c r="I270" s="7" t="inlineStr"/>
      <c r="J270" s="7" t="inlineStr"/>
      <c r="K270" s="7" t="inlineStr"/>
      <c r="L270" s="7" t="inlineStr"/>
      <c r="M270" s="7" t="inlineStr"/>
      <c r="N270" s="7" t="inlineStr"/>
      <c r="O270" s="8" t="inlineStr">
        <is>
          <t>http://duma.gov.ru/duma/persons/99111862/</t>
        </is>
      </c>
      <c r="P270" s="7" t="inlineStr"/>
      <c r="Q270" s="7" t="inlineStr"/>
    </row>
    <row r="271" ht="18" customHeight="1">
      <c r="A271" s="7" t="inlineStr">
        <is>
          <t>Государственная Дума</t>
        </is>
      </c>
      <c r="B271" s="7" t="inlineStr">
        <is>
          <t>Колесников Олег Алексеевич</t>
        </is>
      </c>
      <c r="C271" s="7" t="inlineStr">
        <is>
          <t>ЕДИНАЯ РОССИЯ</t>
        </is>
      </c>
      <c r="D271" s="7" t="inlineStr">
        <is>
          <t>Челябинская область</t>
        </is>
      </c>
      <c r="E271" s="7" t="inlineStr"/>
      <c r="F271" s="7" t="inlineStr">
        <is>
          <t>11 сентября 1968 года</t>
        </is>
      </c>
      <c r="G271" s="7" t="inlineStr"/>
      <c r="H271" s="7" t="inlineStr"/>
      <c r="I271" s="7" t="inlineStr"/>
      <c r="J271" s="7" t="inlineStr"/>
      <c r="K271" s="7" t="inlineStr"/>
      <c r="L271" s="7" t="inlineStr"/>
      <c r="M271" s="7" t="inlineStr"/>
      <c r="N271" s="7" t="inlineStr"/>
      <c r="O271" s="8" t="inlineStr">
        <is>
          <t>http://duma.gov.ru/duma/persons/99110985/</t>
        </is>
      </c>
      <c r="P271" s="7" t="inlineStr"/>
      <c r="Q271" s="7" t="inlineStr"/>
    </row>
    <row r="272" ht="18" customHeight="1">
      <c r="A272" s="7" t="inlineStr">
        <is>
          <t>Государственная Дума</t>
        </is>
      </c>
      <c r="B272" s="7" t="inlineStr">
        <is>
          <t>Коломейцев Николай Васильевич</t>
        </is>
      </c>
      <c r="C272" s="7" t="inlineStr">
        <is>
          <t>КПРФ</t>
        </is>
      </c>
      <c r="D272" s="7" t="inlineStr">
        <is>
          <t>Все регионы Российской Федерации</t>
        </is>
      </c>
      <c r="E272" s="7" t="inlineStr"/>
      <c r="F272" s="7" t="inlineStr">
        <is>
          <t>1 сентября 1956 года</t>
        </is>
      </c>
      <c r="G272" s="7" t="inlineStr"/>
      <c r="H272" s="7" t="inlineStr"/>
      <c r="I272" s="7" t="inlineStr"/>
      <c r="J272" s="7" t="inlineStr"/>
      <c r="K272" s="7" t="inlineStr"/>
      <c r="L272" s="7" t="inlineStr"/>
      <c r="M272" s="7" t="inlineStr"/>
      <c r="N272" s="7" t="inlineStr"/>
      <c r="O272" s="8" t="inlineStr">
        <is>
          <t>http://duma.gov.ru/duma/persons/99103008/</t>
        </is>
      </c>
      <c r="P272" s="8" t="inlineStr">
        <is>
          <t>https://kprf.ru/personal/kolomejcevn</t>
        </is>
      </c>
      <c r="Q272" s="7" t="inlineStr"/>
    </row>
    <row r="273" ht="18" customHeight="1">
      <c r="A273" s="7" t="inlineStr">
        <is>
          <t>Государственная Дума</t>
        </is>
      </c>
      <c r="B273" s="7" t="inlineStr">
        <is>
          <t>Колунов Сергей Владимирович</t>
        </is>
      </c>
      <c r="C273" s="7" t="inlineStr">
        <is>
          <t>ЕДИНАЯ РОССИЯ</t>
        </is>
      </c>
      <c r="D273" s="7" t="inlineStr">
        <is>
          <t>Московская область</t>
        </is>
      </c>
      <c r="E273" s="7" t="inlineStr"/>
      <c r="F273" s="7" t="inlineStr">
        <is>
          <t>22 марта 1973 года</t>
        </is>
      </c>
      <c r="G273" s="7" t="inlineStr"/>
      <c r="H273" s="7" t="inlineStr"/>
      <c r="I273" s="7" t="inlineStr"/>
      <c r="J273" s="7" t="inlineStr"/>
      <c r="K273" s="7" t="inlineStr"/>
      <c r="L273" s="7" t="inlineStr"/>
      <c r="M273" s="7" t="inlineStr"/>
      <c r="N273" s="7" t="inlineStr"/>
      <c r="O273" s="8" t="inlineStr">
        <is>
          <t>http://duma.gov.ru/duma/persons/1055947/</t>
        </is>
      </c>
      <c r="P273" s="7" t="inlineStr"/>
      <c r="Q273" s="7" t="inlineStr"/>
    </row>
    <row r="274" ht="18" customHeight="1">
      <c r="A274" s="7" t="inlineStr">
        <is>
          <t>Совет Федерации</t>
        </is>
      </c>
      <c r="B274" s="7" t="inlineStr">
        <is>
          <t>Комарова Наталья Владимировна</t>
        </is>
      </c>
      <c r="C274" s="7" t="inlineStr"/>
      <c r="D274" s="7" t="inlineStr"/>
      <c r="E274" s="7" t="inlineStr">
        <is>
          <t>Первый заместитель председателя Комитета Совета Федерации по аграрно-продовольственной политике и природопользованию</t>
        </is>
      </c>
      <c r="F274" s="7" t="inlineStr"/>
      <c r="G274" s="7" t="inlineStr"/>
      <c r="H274" s="7" t="inlineStr"/>
      <c r="I274" s="7" t="inlineStr"/>
      <c r="J274" s="7" t="inlineStr"/>
      <c r="K274" s="7" t="inlineStr"/>
      <c r="L274" s="7" t="inlineStr"/>
      <c r="M274" s="7" t="inlineStr"/>
      <c r="N274" s="7" t="inlineStr"/>
      <c r="O274" s="8" t="inlineStr">
        <is>
          <t>http://council.gov.ru/structure/persons/487/</t>
        </is>
      </c>
      <c r="P274" s="7" t="inlineStr"/>
      <c r="Q274" s="8" t="inlineStr">
        <is>
          <t>http://pisma.council.gov.ru/</t>
        </is>
      </c>
    </row>
    <row r="275" ht="18" customHeight="1">
      <c r="A275" s="7" t="inlineStr">
        <is>
          <t>Государственная Дума</t>
        </is>
      </c>
      <c r="B275" s="7" t="inlineStr">
        <is>
          <t>Комоцкий Борис Олегович</t>
        </is>
      </c>
      <c r="C275" s="7" t="inlineStr">
        <is>
          <t>КПРФ</t>
        </is>
      </c>
      <c r="D275" s="7" t="inlineStr">
        <is>
          <t>Республика Карелия, Республика Коми, Архангельская область, Мурманская область</t>
        </is>
      </c>
      <c r="E275" s="7" t="inlineStr"/>
      <c r="F275" s="7" t="inlineStr">
        <is>
          <t>31 января 1956 года</t>
        </is>
      </c>
      <c r="G275" s="7" t="inlineStr"/>
      <c r="H275" s="7" t="inlineStr"/>
      <c r="I275" s="7" t="inlineStr"/>
      <c r="J275" s="7" t="inlineStr"/>
      <c r="K275" s="7" t="inlineStr"/>
      <c r="L275" s="7" t="inlineStr"/>
      <c r="M275" s="7" t="inlineStr"/>
      <c r="N275" s="7" t="inlineStr"/>
      <c r="O275" s="8" t="inlineStr">
        <is>
          <t>http://duma.gov.ru/duma/persons/99111338/</t>
        </is>
      </c>
      <c r="P275" s="8" t="inlineStr">
        <is>
          <t>https://kprf.ru/personal/komozky</t>
        </is>
      </c>
      <c r="Q275" s="7" t="inlineStr"/>
    </row>
    <row r="276" ht="18" customHeight="1">
      <c r="A276" s="7" t="inlineStr">
        <is>
          <t>Совет Федерации</t>
        </is>
      </c>
      <c r="B276" s="7" t="inlineStr">
        <is>
          <t>Кондратенко Алексей Николаевич</t>
        </is>
      </c>
      <c r="C276" s="7" t="inlineStr"/>
      <c r="D276" s="7" t="inlineStr"/>
      <c r="E276" s="7" t="inlineStr">
        <is>
          <t>Член Комитета Совета Федерации по аграрно-продовольственной политике и природопользованию</t>
        </is>
      </c>
      <c r="F276" s="7" t="inlineStr"/>
      <c r="G276" s="7" t="inlineStr"/>
      <c r="H276" s="7" t="inlineStr"/>
      <c r="I276" s="7" t="inlineStr"/>
      <c r="J276" s="8" t="inlineStr">
        <is>
          <t>https://t.me/ankondratenko</t>
        </is>
      </c>
      <c r="K276" s="7" t="inlineStr"/>
      <c r="L276" s="7" t="inlineStr"/>
      <c r="M276" s="7" t="inlineStr"/>
      <c r="N276" s="7" t="inlineStr"/>
      <c r="O276" s="8" t="inlineStr">
        <is>
          <t>http://council.gov.ru/structure/persons/1256/</t>
        </is>
      </c>
      <c r="P276" s="7" t="inlineStr"/>
      <c r="Q276" s="8" t="inlineStr">
        <is>
          <t>http://pisma.council.gov.ru/</t>
        </is>
      </c>
    </row>
    <row r="277" ht="18" customHeight="1">
      <c r="A277" s="7" t="inlineStr">
        <is>
          <t>Совет Федерации</t>
        </is>
      </c>
      <c r="B277" s="7" t="inlineStr">
        <is>
          <t>Кондратьев Алексей Владимирович</t>
        </is>
      </c>
      <c r="C277" s="7" t="inlineStr"/>
      <c r="D277" s="7" t="inlineStr"/>
      <c r="E277" s="7" t="inlineStr">
        <is>
          <t>Член Комитета Совета Федерации по международным делам</t>
        </is>
      </c>
      <c r="F277" s="7" t="inlineStr"/>
      <c r="G277" s="7" t="inlineStr"/>
      <c r="H277" s="7" t="inlineStr"/>
      <c r="I277" s="8" t="inlineStr">
        <is>
          <t>https://vk.com/id885902220</t>
        </is>
      </c>
      <c r="J277" s="8" t="inlineStr">
        <is>
          <t>https://t.me/senatorkondratiev</t>
        </is>
      </c>
      <c r="K277" s="7" t="inlineStr"/>
      <c r="L277" s="7" t="inlineStr"/>
      <c r="M277" s="7" t="inlineStr"/>
      <c r="N277" s="7" t="inlineStr"/>
      <c r="O277" s="8" t="inlineStr">
        <is>
          <t>http://council.gov.ru/structure/persons/1257/</t>
        </is>
      </c>
      <c r="P277" s="7" t="inlineStr"/>
      <c r="Q277" s="8" t="inlineStr">
        <is>
          <t>http://pisma.council.gov.ru/</t>
        </is>
      </c>
    </row>
    <row r="278" ht="18" customHeight="1">
      <c r="A278" s="7" t="inlineStr">
        <is>
          <t>Совет Федерации</t>
        </is>
      </c>
      <c r="B278" s="7" t="inlineStr">
        <is>
          <t>Кондратюк Николай Федорович</t>
        </is>
      </c>
      <c r="C278" s="7" t="inlineStr"/>
      <c r="D278" s="7" t="inlineStr"/>
      <c r="E278" s="7" t="inlineStr">
        <is>
          <t>Член Комитета Совета Федерации по обороне и безопасности</t>
        </is>
      </c>
      <c r="F278" s="7" t="inlineStr"/>
      <c r="G278" s="7" t="inlineStr"/>
      <c r="H278" s="7" t="inlineStr"/>
      <c r="I278" s="7" t="inlineStr"/>
      <c r="J278" s="7" t="inlineStr"/>
      <c r="K278" s="7" t="inlineStr"/>
      <c r="L278" s="7" t="inlineStr"/>
      <c r="M278" s="7" t="inlineStr"/>
      <c r="N278" s="7" t="inlineStr"/>
      <c r="O278" s="8" t="inlineStr">
        <is>
          <t>http://council.gov.ru/structure/persons/1607/</t>
        </is>
      </c>
      <c r="P278" s="7" t="inlineStr"/>
      <c r="Q278" s="8" t="inlineStr">
        <is>
          <t>http://pisma.council.gov.ru/</t>
        </is>
      </c>
    </row>
    <row r="279" ht="18" customHeight="1">
      <c r="A279" s="7" t="inlineStr">
        <is>
          <t>Государственная Дума</t>
        </is>
      </c>
      <c r="B279" s="7" t="inlineStr">
        <is>
          <t>Кононов Владимир Михайлович</t>
        </is>
      </c>
      <c r="C279" s="7" t="inlineStr">
        <is>
          <t>ЕДИНАЯ РОССИЯ</t>
        </is>
      </c>
      <c r="D279" s="7" t="inlineStr">
        <is>
          <t>Ульяновская область</t>
        </is>
      </c>
      <c r="E279" s="7" t="inlineStr"/>
      <c r="F279" s="7" t="inlineStr">
        <is>
          <t>13 марта 1958 года</t>
        </is>
      </c>
      <c r="G279" s="7" t="inlineStr"/>
      <c r="H279" s="7" t="inlineStr"/>
      <c r="I279" s="7" t="inlineStr"/>
      <c r="J279" s="7" t="inlineStr"/>
      <c r="K279" s="7" t="inlineStr"/>
      <c r="L279" s="7" t="inlineStr"/>
      <c r="M279" s="7" t="inlineStr"/>
      <c r="N279" s="7" t="inlineStr"/>
      <c r="O279" s="8" t="inlineStr">
        <is>
          <t>http://duma.gov.ru/duma/persons/99112011/</t>
        </is>
      </c>
      <c r="P279" s="7" t="inlineStr"/>
      <c r="Q279" s="7" t="inlineStr"/>
    </row>
    <row r="280" ht="18" customHeight="1">
      <c r="A280" s="7" t="inlineStr">
        <is>
          <t>Государственная Дума</t>
        </is>
      </c>
      <c r="B280" s="7" t="inlineStr">
        <is>
          <t>Корниенко Алексей Викторович</t>
        </is>
      </c>
      <c r="C280" s="7" t="inlineStr">
        <is>
          <t>КПРФ</t>
        </is>
      </c>
      <c r="D280" s="7" t="inlineStr">
        <is>
          <t>Приморский край, Хабаровский край, Сахалинская область, Еврейская автономная область</t>
        </is>
      </c>
      <c r="E280" s="7" t="inlineStr"/>
      <c r="F280" s="7" t="inlineStr">
        <is>
          <t>22 июля 1976 года</t>
        </is>
      </c>
      <c r="G280" s="7" t="inlineStr"/>
      <c r="H280" s="7" t="inlineStr"/>
      <c r="I280" s="7" t="inlineStr"/>
      <c r="J280" s="7" t="inlineStr"/>
      <c r="K280" s="7" t="inlineStr"/>
      <c r="L280" s="7" t="inlineStr"/>
      <c r="M280" s="7" t="inlineStr"/>
      <c r="N280" s="7" t="inlineStr"/>
      <c r="O280" s="8" t="inlineStr">
        <is>
          <t>http://duma.gov.ru/duma/persons/99110990/</t>
        </is>
      </c>
      <c r="P280" s="8" t="inlineStr">
        <is>
          <t>https://kprf.ru/personal/kornienko</t>
        </is>
      </c>
      <c r="Q280" s="7" t="inlineStr"/>
    </row>
    <row r="281" ht="18" customHeight="1">
      <c r="A281" s="7" t="inlineStr">
        <is>
          <t>Государственная Дума</t>
        </is>
      </c>
      <c r="B281" s="7" t="inlineStr">
        <is>
          <t>Коробова Ольга Владимировна</t>
        </is>
      </c>
      <c r="C281" s="7" t="inlineStr">
        <is>
          <t>ЕДИНАЯ РОССИЯ</t>
        </is>
      </c>
      <c r="D281" s="7" t="inlineStr">
        <is>
          <t>Калужская область</t>
        </is>
      </c>
      <c r="E281" s="7" t="inlineStr"/>
      <c r="F281" s="7" t="inlineStr">
        <is>
          <t>15 сентября 1978 года</t>
        </is>
      </c>
      <c r="G281" s="7" t="inlineStr"/>
      <c r="H281" s="7" t="inlineStr"/>
      <c r="I281" s="7" t="inlineStr"/>
      <c r="J281" s="7" t="inlineStr"/>
      <c r="K281" s="7" t="inlineStr"/>
      <c r="L281" s="7" t="inlineStr"/>
      <c r="M281" s="7" t="inlineStr"/>
      <c r="N281" s="7" t="inlineStr"/>
      <c r="O281" s="8" t="inlineStr">
        <is>
          <t>http://duma.gov.ru/duma/persons/1056037/</t>
        </is>
      </c>
      <c r="P281" s="7" t="inlineStr"/>
      <c r="Q281" s="7" t="inlineStr"/>
    </row>
    <row r="282" ht="18" customHeight="1">
      <c r="A282" s="7" t="inlineStr">
        <is>
          <t>Совет Федерации</t>
        </is>
      </c>
      <c r="B282" s="7" t="inlineStr">
        <is>
          <t>Косачев Константин Иосифович</t>
        </is>
      </c>
      <c r="C282" s="7" t="inlineStr"/>
      <c r="D282" s="7" t="inlineStr"/>
      <c r="E282" s="7" t="inlineStr">
        <is>
          <t>Заместитель Председателя Совета Федерации</t>
        </is>
      </c>
      <c r="F282" s="7" t="inlineStr"/>
      <c r="G282" s="7" t="inlineStr"/>
      <c r="H282" s="7" t="inlineStr"/>
      <c r="I282" s="8" t="inlineStr">
        <is>
          <t>https://vk.com/id710186847</t>
        </is>
      </c>
      <c r="J282" s="8" t="inlineStr">
        <is>
          <t>https://t.me/Kosachev62</t>
        </is>
      </c>
      <c r="K282" s="7" t="inlineStr"/>
      <c r="L282" s="7" t="inlineStr"/>
      <c r="M282" s="8" t="inlineStr">
        <is>
          <t>https://max.ru/KosachevKI</t>
        </is>
      </c>
      <c r="N282" s="7" t="inlineStr"/>
      <c r="O282" s="8" t="inlineStr">
        <is>
          <t>http://council.gov.ru/structure/persons/1224/</t>
        </is>
      </c>
      <c r="P282" s="7" t="inlineStr"/>
      <c r="Q282" s="8" t="inlineStr">
        <is>
          <t>http://pisma.council.gov.ru/</t>
        </is>
      </c>
    </row>
    <row r="283" ht="18" customHeight="1">
      <c r="A283" s="7" t="inlineStr">
        <is>
          <t>Совет Федерации</t>
        </is>
      </c>
      <c r="B283" s="7" t="inlineStr">
        <is>
          <t>Косихина Наталия Владимировна</t>
        </is>
      </c>
      <c r="C283" s="7" t="inlineStr"/>
      <c r="D283" s="7" t="inlineStr"/>
      <c r="E283" s="7" t="inlineStr">
        <is>
          <t>Член Комитета Совета Федерации по социальной политике</t>
        </is>
      </c>
      <c r="F283" s="7" t="inlineStr"/>
      <c r="G283" s="7" t="inlineStr"/>
      <c r="H283" s="7" t="inlineStr"/>
      <c r="I283" s="7" t="inlineStr"/>
      <c r="J283" s="8" t="inlineStr">
        <is>
          <t>https://t.me/nataliyakosikhina</t>
        </is>
      </c>
      <c r="K283" s="7" t="inlineStr"/>
      <c r="L283" s="7" t="inlineStr"/>
      <c r="M283" s="7" t="inlineStr"/>
      <c r="N283" s="7" t="inlineStr"/>
      <c r="O283" s="8" t="inlineStr">
        <is>
          <t>http://council.gov.ru/structure/persons/1431/</t>
        </is>
      </c>
      <c r="P283" s="7" t="inlineStr"/>
      <c r="Q283" s="8" t="inlineStr">
        <is>
          <t>http://pisma.council.gov.ru/</t>
        </is>
      </c>
    </row>
    <row r="284" ht="18" customHeight="1">
      <c r="A284" s="7" t="inlineStr">
        <is>
          <t>Государственная Дума</t>
        </is>
      </c>
      <c r="B284" s="7" t="inlineStr">
        <is>
          <t>Костенко Наталья Васильевна</t>
        </is>
      </c>
      <c r="C284" s="7" t="inlineStr">
        <is>
          <t>ЕДИНАЯ РОССИЯ</t>
        </is>
      </c>
      <c r="D284" s="7" t="inlineStr">
        <is>
          <t>Краснодарский край</t>
        </is>
      </c>
      <c r="E284" s="7" t="inlineStr"/>
      <c r="F284" s="7" t="inlineStr">
        <is>
          <t>9 августа 1980 года</t>
        </is>
      </c>
      <c r="G284" s="7" t="inlineStr"/>
      <c r="H284" s="7" t="inlineStr"/>
      <c r="I284" s="7" t="inlineStr"/>
      <c r="J284" s="7" t="inlineStr"/>
      <c r="K284" s="7" t="inlineStr"/>
      <c r="L284" s="7" t="inlineStr"/>
      <c r="M284" s="7" t="inlineStr"/>
      <c r="N284" s="7" t="inlineStr"/>
      <c r="O284" s="8" t="inlineStr">
        <is>
          <t>http://duma.gov.ru/duma/persons/99112787/</t>
        </is>
      </c>
      <c r="P284" s="7" t="inlineStr"/>
      <c r="Q284" s="7" t="inlineStr"/>
    </row>
    <row r="285" ht="18" customHeight="1">
      <c r="A285" s="7" t="inlineStr">
        <is>
          <t>Государственная Дума</t>
        </is>
      </c>
      <c r="B285" s="7" t="inlineStr">
        <is>
          <t>Коткин Сергей Николаевич</t>
        </is>
      </c>
      <c r="C285" s="7" t="inlineStr">
        <is>
          <t>ЕДИНАЯ РОССИЯ</t>
        </is>
      </c>
      <c r="D285" s="7" t="inlineStr">
        <is>
          <t>Ненецкий автономный округ</t>
        </is>
      </c>
      <c r="E285" s="7" t="inlineStr"/>
      <c r="F285" s="7" t="inlineStr">
        <is>
          <t>11 марта 1956 года</t>
        </is>
      </c>
      <c r="G285" s="7" t="inlineStr"/>
      <c r="H285" s="7" t="inlineStr"/>
      <c r="I285" s="7" t="inlineStr"/>
      <c r="J285" s="7" t="inlineStr"/>
      <c r="K285" s="7" t="inlineStr"/>
      <c r="L285" s="7" t="inlineStr"/>
      <c r="M285" s="7" t="inlineStr"/>
      <c r="N285" s="7" t="inlineStr"/>
      <c r="O285" s="8" t="inlineStr">
        <is>
          <t>http://duma.gov.ru/duma/persons/99112432/</t>
        </is>
      </c>
      <c r="P285" s="7" t="inlineStr"/>
      <c r="Q285" s="7" t="inlineStr"/>
    </row>
    <row r="286" ht="18" customHeight="1">
      <c r="A286" s="7" t="inlineStr">
        <is>
          <t>Совет Федерации</t>
        </is>
      </c>
      <c r="B286" s="7" t="inlineStr">
        <is>
          <t>Котова Наталья Петровна</t>
        </is>
      </c>
      <c r="C286" s="7" t="inlineStr"/>
      <c r="D286" s="7" t="inlineStr"/>
      <c r="E286" s="7" t="inlineStr">
        <is>
          <t>Член Комитета Совета Федерации по аграрно-продовольственной политике и природопользованию</t>
        </is>
      </c>
      <c r="F286" s="7" t="inlineStr"/>
      <c r="G286" s="7" t="inlineStr"/>
      <c r="H286" s="7" t="inlineStr"/>
      <c r="I286" s="7" t="inlineStr"/>
      <c r="J286" s="8" t="inlineStr">
        <is>
          <t>https://t.me/natalyakotova74official</t>
        </is>
      </c>
      <c r="K286" s="7" t="inlineStr"/>
      <c r="L286" s="7" t="inlineStr"/>
      <c r="M286" s="7" t="inlineStr"/>
      <c r="N286" s="7" t="inlineStr"/>
      <c r="O286" s="8" t="inlineStr">
        <is>
          <t>http://council.gov.ru/structure/persons/1700/</t>
        </is>
      </c>
      <c r="P286" s="7" t="inlineStr"/>
      <c r="Q286" s="8" t="inlineStr">
        <is>
          <t>http://pisma.council.gov.ru/</t>
        </is>
      </c>
    </row>
    <row r="287" ht="18" customHeight="1">
      <c r="A287" s="7" t="inlineStr">
        <is>
          <t>Совет Федерации</t>
        </is>
      </c>
      <c r="B287" s="7" t="inlineStr">
        <is>
          <t>Кохоев Артур Павлович</t>
        </is>
      </c>
      <c r="C287" s="7" t="inlineStr"/>
      <c r="D287" s="7" t="inlineStr"/>
      <c r="E287" s="7" t="inlineStr">
        <is>
          <t>Член Комитета Совета Федерации по конституционному законодательству и государственному строительству</t>
        </is>
      </c>
      <c r="F287" s="7" t="inlineStr"/>
      <c r="G287" s="7" t="inlineStr"/>
      <c r="H287" s="7" t="inlineStr"/>
      <c r="I287" s="7" t="inlineStr"/>
      <c r="J287" s="8" t="inlineStr">
        <is>
          <t>https://t.me/kokhoev</t>
        </is>
      </c>
      <c r="K287" s="7" t="inlineStr"/>
      <c r="L287" s="7" t="inlineStr"/>
      <c r="M287" s="7" t="inlineStr"/>
      <c r="N287" s="7" t="inlineStr"/>
      <c r="O287" s="8" t="inlineStr">
        <is>
          <t>http://council.gov.ru/structure/persons/1548/</t>
        </is>
      </c>
      <c r="P287" s="7" t="inlineStr"/>
      <c r="Q287" s="8" t="inlineStr">
        <is>
          <t>http://pisma.council.gov.ru/</t>
        </is>
      </c>
    </row>
    <row r="288" ht="18" customHeight="1">
      <c r="A288" s="7" t="inlineStr">
        <is>
          <t>Совет Федерации</t>
        </is>
      </c>
      <c r="B288" s="7" t="inlineStr">
        <is>
          <t>Кочерова Анна Михайловна</t>
        </is>
      </c>
      <c r="C288" s="7" t="inlineStr"/>
      <c r="D288" s="7" t="inlineStr"/>
      <c r="E288" s="7" t="inlineStr">
        <is>
          <t>Член Комитета Совета Федерации по федеративному устройству, региональной политике, местному самоуправлению и делам Севера</t>
        </is>
      </c>
      <c r="F288" s="7" t="inlineStr"/>
      <c r="G288" s="7" t="inlineStr"/>
      <c r="H288" s="7" t="inlineStr"/>
      <c r="I288" s="7" t="inlineStr"/>
      <c r="J288" s="7" t="inlineStr"/>
      <c r="K288" s="7" t="inlineStr"/>
      <c r="L288" s="7" t="inlineStr"/>
      <c r="M288" s="7" t="inlineStr"/>
      <c r="N288" s="7" t="inlineStr"/>
      <c r="O288" s="8" t="inlineStr">
        <is>
          <t>http://council.gov.ru/structure/persons/1742/</t>
        </is>
      </c>
      <c r="P288" s="7" t="inlineStr"/>
      <c r="Q288" s="8" t="inlineStr">
        <is>
          <t>http://pisma.council.gov.ru/</t>
        </is>
      </c>
    </row>
    <row r="289" ht="18" customHeight="1">
      <c r="A289" s="7" t="inlineStr">
        <is>
          <t>Государственная Дума</t>
        </is>
      </c>
      <c r="B289" s="7" t="inlineStr">
        <is>
          <t>Кочиев Роберт Иванович</t>
        </is>
      </c>
      <c r="C289" s="7" t="inlineStr">
        <is>
          <t>КПРФ</t>
        </is>
      </c>
      <c r="D289" s="7" t="inlineStr">
        <is>
          <t>Республика Дагестан, Республика Ингушетия, Республика Северная Осетия - Алания, Чеченская Республика</t>
        </is>
      </c>
      <c r="E289" s="7" t="inlineStr"/>
      <c r="F289" s="7" t="inlineStr">
        <is>
          <t>16 марта 1966 года</t>
        </is>
      </c>
      <c r="G289" s="7" t="inlineStr"/>
      <c r="H289" s="7" t="inlineStr"/>
      <c r="I289" s="7" t="inlineStr"/>
      <c r="J289" s="7" t="inlineStr"/>
      <c r="K289" s="7" t="inlineStr"/>
      <c r="L289" s="7" t="inlineStr"/>
      <c r="M289" s="7" t="inlineStr"/>
      <c r="N289" s="7" t="inlineStr"/>
      <c r="O289" s="8" t="inlineStr">
        <is>
          <t>http://duma.gov.ru/duma/persons/99111865/</t>
        </is>
      </c>
      <c r="P289" s="8" t="inlineStr">
        <is>
          <t>https://kprf.ru/personal/kochiev-robert-ivanovich</t>
        </is>
      </c>
      <c r="Q289" s="7" t="inlineStr"/>
    </row>
    <row r="290" ht="18" customHeight="1">
      <c r="A290" s="7" t="inlineStr">
        <is>
          <t>Государственная Дума</t>
        </is>
      </c>
      <c r="B290" s="7" t="inlineStr">
        <is>
          <t>Кошелев Владимир Алексеевич</t>
        </is>
      </c>
      <c r="C290" s="7" t="inlineStr">
        <is>
          <t>ЛДПР</t>
        </is>
      </c>
      <c r="D290" s="7" t="inlineStr">
        <is>
          <t>Все регионы Российской Федерации</t>
        </is>
      </c>
      <c r="E290" s="7" t="inlineStr"/>
      <c r="F290" s="7" t="inlineStr">
        <is>
          <t>1 октября 1974 года</t>
        </is>
      </c>
      <c r="G290" s="7" t="inlineStr"/>
      <c r="H290" s="7" t="inlineStr"/>
      <c r="I290" s="7" t="inlineStr"/>
      <c r="J290" s="7" t="inlineStr"/>
      <c r="K290" s="7" t="inlineStr"/>
      <c r="L290" s="7" t="inlineStr"/>
      <c r="M290" s="7" t="inlineStr"/>
      <c r="N290" s="7" t="inlineStr"/>
      <c r="O290" s="8" t="inlineStr">
        <is>
          <t>http://duma.gov.ru/duma/persons/1055967/</t>
        </is>
      </c>
      <c r="P290" s="7" t="inlineStr"/>
      <c r="Q290" s="7" t="inlineStr"/>
    </row>
    <row r="291" ht="18" customHeight="1">
      <c r="A291" s="7" t="inlineStr">
        <is>
          <t>Совет Федерации</t>
        </is>
      </c>
      <c r="B291" s="7" t="inlineStr">
        <is>
          <t>Кравченко Владимир Казимирович</t>
        </is>
      </c>
      <c r="C291" s="7" t="inlineStr"/>
      <c r="D291" s="7" t="inlineStr"/>
      <c r="E291" s="7" t="inlineStr">
        <is>
          <t>Член Комитета Совета Федерации по экономической политике</t>
        </is>
      </c>
      <c r="F291" s="7" t="inlineStr"/>
      <c r="G291" s="7" t="inlineStr"/>
      <c r="H291" s="7" t="inlineStr"/>
      <c r="I291" s="8" t="inlineStr">
        <is>
          <t>https://vk.com/kravchenkotomsk</t>
        </is>
      </c>
      <c r="J291" s="8" t="inlineStr">
        <is>
          <t>https://t.me/kravchenko_senat</t>
        </is>
      </c>
      <c r="K291" s="7" t="inlineStr"/>
      <c r="L291" s="7" t="inlineStr"/>
      <c r="M291" s="8" t="inlineStr">
        <is>
          <t>https://max.ru/join/1yD3sj2Aw-3zFGSMW0F53AGIi8fB95I6clDj_vR7ABE</t>
        </is>
      </c>
      <c r="N291" s="7" t="inlineStr"/>
      <c r="O291" s="8" t="inlineStr">
        <is>
          <t>http://council.gov.ru/structure/persons/1342/</t>
        </is>
      </c>
      <c r="P291" s="7" t="inlineStr"/>
      <c r="Q291" s="8" t="inlineStr">
        <is>
          <t>http://pisma.council.gov.ru/</t>
        </is>
      </c>
    </row>
    <row r="292" ht="18" customHeight="1">
      <c r="A292" s="7" t="inlineStr">
        <is>
          <t>Государственная Дума</t>
        </is>
      </c>
      <c r="B292" s="7" t="inlineStr">
        <is>
          <t>Кравченко Денис Борисович</t>
        </is>
      </c>
      <c r="C292" s="7" t="inlineStr">
        <is>
          <t>ЕДИНАЯ РОССИЯ</t>
        </is>
      </c>
      <c r="D292" s="7" t="inlineStr">
        <is>
          <t>Московская область</t>
        </is>
      </c>
      <c r="E292" s="7" t="inlineStr"/>
      <c r="F292" s="7" t="inlineStr">
        <is>
          <t>17 апреля 1976 года</t>
        </is>
      </c>
      <c r="G292" s="7" t="inlineStr"/>
      <c r="H292" s="7" t="inlineStr"/>
      <c r="I292" s="7" t="inlineStr"/>
      <c r="J292" s="7" t="inlineStr"/>
      <c r="K292" s="7" t="inlineStr"/>
      <c r="L292" s="7" t="inlineStr"/>
      <c r="M292" s="7" t="inlineStr"/>
      <c r="N292" s="7" t="inlineStr"/>
      <c r="O292" s="8" t="inlineStr">
        <is>
          <t>http://duma.gov.ru/duma/persons/99109598/</t>
        </is>
      </c>
      <c r="P292" s="7" t="inlineStr"/>
      <c r="Q292" s="7" t="inlineStr"/>
    </row>
    <row r="293" ht="18" customHeight="1">
      <c r="A293" s="7" t="inlineStr">
        <is>
          <t>Совет Федерации</t>
        </is>
      </c>
      <c r="B293" s="7" t="inlineStr">
        <is>
          <t>Краснов Дмитрий Германович</t>
        </is>
      </c>
      <c r="C293" s="7" t="inlineStr"/>
      <c r="D293" s="7" t="inlineStr"/>
      <c r="E293" s="7" t="inlineStr">
        <is>
          <t>Член Комитета Совета Федерации по обороне и безопасности</t>
        </is>
      </c>
      <c r="F293" s="7" t="inlineStr"/>
      <c r="G293" s="7" t="inlineStr"/>
      <c r="H293" s="7" t="inlineStr"/>
      <c r="I293" s="7" t="inlineStr"/>
      <c r="J293" s="7" t="inlineStr"/>
      <c r="K293" s="7" t="inlineStr"/>
      <c r="L293" s="7" t="inlineStr"/>
      <c r="M293" s="7" t="inlineStr"/>
      <c r="N293" s="7" t="inlineStr"/>
      <c r="O293" s="8" t="inlineStr">
        <is>
          <t>http://council.gov.ru/structure/persons/1753/</t>
        </is>
      </c>
      <c r="P293" s="7" t="inlineStr"/>
      <c r="Q293" s="8" t="inlineStr">
        <is>
          <t>http://pisma.council.gov.ru/</t>
        </is>
      </c>
    </row>
    <row r="294" ht="18" customHeight="1">
      <c r="A294" s="7" t="inlineStr">
        <is>
          <t>Государственная Дума</t>
        </is>
      </c>
      <c r="B294" s="7" t="inlineStr">
        <is>
          <t>Красноштанов Антон Алексеевич</t>
        </is>
      </c>
      <c r="C294" s="7" t="inlineStr">
        <is>
          <t>ЕДИНАЯ РОССИЯ</t>
        </is>
      </c>
      <c r="D294" s="7" t="inlineStr">
        <is>
          <t>Иркутская область</t>
        </is>
      </c>
      <c r="E294" s="7" t="inlineStr"/>
      <c r="F294" s="7" t="inlineStr">
        <is>
          <t>10 июня 1986 года</t>
        </is>
      </c>
      <c r="G294" s="7" t="inlineStr"/>
      <c r="H294" s="7" t="inlineStr"/>
      <c r="I294" s="7" t="inlineStr"/>
      <c r="J294" s="7" t="inlineStr"/>
      <c r="K294" s="7" t="inlineStr"/>
      <c r="L294" s="7" t="inlineStr"/>
      <c r="M294" s="7" t="inlineStr"/>
      <c r="N294" s="7" t="inlineStr"/>
      <c r="O294" s="8" t="inlineStr">
        <is>
          <t>http://duma.gov.ru/duma/persons/1055940/</t>
        </is>
      </c>
      <c r="P294" s="7" t="inlineStr"/>
      <c r="Q294" s="7" t="inlineStr"/>
    </row>
    <row r="295" ht="18" customHeight="1">
      <c r="A295" s="7" t="inlineStr">
        <is>
          <t>Государственная Дума</t>
        </is>
      </c>
      <c r="B295" s="7" t="inlineStr">
        <is>
          <t>Красов Андрей Леонидович</t>
        </is>
      </c>
      <c r="C295" s="7" t="inlineStr">
        <is>
          <t>ЕДИНАЯ РОССИЯ</t>
        </is>
      </c>
      <c r="D295" s="7" t="inlineStr">
        <is>
          <t>Рязанская область</t>
        </is>
      </c>
      <c r="E295" s="7" t="inlineStr"/>
      <c r="F295" s="7" t="inlineStr">
        <is>
          <t>27 января 1967 года</t>
        </is>
      </c>
      <c r="G295" s="7" t="inlineStr"/>
      <c r="H295" s="7" t="inlineStr"/>
      <c r="I295" s="7" t="inlineStr"/>
      <c r="J295" s="7" t="inlineStr"/>
      <c r="K295" s="7" t="inlineStr"/>
      <c r="L295" s="7" t="inlineStr"/>
      <c r="M295" s="7" t="inlineStr"/>
      <c r="N295" s="7" t="inlineStr"/>
      <c r="O295" s="8" t="inlineStr">
        <is>
          <t>http://duma.gov.ru/duma/persons/99112015/</t>
        </is>
      </c>
      <c r="P295" s="7" t="inlineStr"/>
      <c r="Q295" s="7" t="inlineStr"/>
    </row>
    <row r="296" ht="18" customHeight="1">
      <c r="A296" s="7" t="inlineStr">
        <is>
          <t>Государственная Дума</t>
        </is>
      </c>
      <c r="B296" s="7" t="inlineStr">
        <is>
          <t>Крашенинников Павел Владимирович</t>
        </is>
      </c>
      <c r="C296" s="7" t="inlineStr">
        <is>
          <t>ЕДИНАЯ РОССИЯ</t>
        </is>
      </c>
      <c r="D296" s="7" t="inlineStr">
        <is>
          <t>Свердловская область</t>
        </is>
      </c>
      <c r="E296" s="7" t="inlineStr"/>
      <c r="F296" s="7" t="inlineStr">
        <is>
          <t>21 июня 1964 года</t>
        </is>
      </c>
      <c r="G296" s="7" t="inlineStr"/>
      <c r="H296" s="7" t="inlineStr"/>
      <c r="I296" s="7" t="inlineStr"/>
      <c r="J296" s="7" t="inlineStr"/>
      <c r="K296" s="7" t="inlineStr"/>
      <c r="L296" s="7" t="inlineStr"/>
      <c r="M296" s="7" t="inlineStr"/>
      <c r="N296" s="7" t="inlineStr"/>
      <c r="O296" s="8" t="inlineStr">
        <is>
          <t>http://duma.gov.ru/duma/persons/99100761/</t>
        </is>
      </c>
      <c r="P296" s="7" t="inlineStr"/>
      <c r="Q296" s="7" t="inlineStr"/>
    </row>
    <row r="297" ht="18" customHeight="1">
      <c r="A297" s="7" t="inlineStr">
        <is>
          <t>Совет Федерации</t>
        </is>
      </c>
      <c r="B297" s="7" t="inlineStr">
        <is>
          <t>Кресс Виктор Мельхиорович</t>
        </is>
      </c>
      <c r="C297" s="7" t="inlineStr"/>
      <c r="D297" s="7" t="inlineStr"/>
      <c r="E297" s="7" t="inlineStr">
        <is>
          <t>Член Комитета Совета Федерации по международным делам</t>
        </is>
      </c>
      <c r="F297" s="7" t="inlineStr"/>
      <c r="G297" s="7" t="inlineStr"/>
      <c r="H297" s="7" t="inlineStr"/>
      <c r="I297" s="7" t="inlineStr"/>
      <c r="J297" s="8" t="inlineStr">
        <is>
          <t>https://t.me/viktorkress</t>
        </is>
      </c>
      <c r="K297" s="7" t="inlineStr"/>
      <c r="L297" s="7" t="inlineStr"/>
      <c r="M297" s="7" t="inlineStr"/>
      <c r="N297" s="7" t="inlineStr"/>
      <c r="O297" s="8" t="inlineStr">
        <is>
          <t>http://council.gov.ru/structure/persons/301/</t>
        </is>
      </c>
      <c r="P297" s="7" t="inlineStr"/>
      <c r="Q297" s="8" t="inlineStr">
        <is>
          <t>http://pisma.council.gov.ru/</t>
        </is>
      </c>
    </row>
    <row r="298" ht="18" customHeight="1">
      <c r="A298" s="7" t="inlineStr">
        <is>
          <t>Государственная Дума</t>
        </is>
      </c>
      <c r="B298" s="7" t="inlineStr">
        <is>
          <t>Кривоносов Сергей Владимирович</t>
        </is>
      </c>
      <c r="C298" s="7" t="inlineStr">
        <is>
          <t>ЕДИНАЯ РОССИЯ</t>
        </is>
      </c>
      <c r="D298" s="7" t="inlineStr">
        <is>
          <t>Краснодарский край</t>
        </is>
      </c>
      <c r="E298" s="7" t="inlineStr"/>
      <c r="F298" s="7" t="inlineStr">
        <is>
          <t>29 мая 1971 года</t>
        </is>
      </c>
      <c r="G298" s="7" t="inlineStr"/>
      <c r="H298" s="7" t="inlineStr"/>
      <c r="I298" s="7" t="inlineStr"/>
      <c r="J298" s="7" t="inlineStr"/>
      <c r="K298" s="7" t="inlineStr"/>
      <c r="L298" s="7" t="inlineStr"/>
      <c r="M298" s="7" t="inlineStr"/>
      <c r="N298" s="7" t="inlineStr"/>
      <c r="O298" s="8" t="inlineStr">
        <is>
          <t>http://duma.gov.ru/duma/persons/99111867/</t>
        </is>
      </c>
      <c r="P298" s="7" t="inlineStr"/>
      <c r="Q298" s="7" t="inlineStr"/>
    </row>
    <row r="299" ht="18" customHeight="1">
      <c r="A299" s="7" t="inlineStr">
        <is>
          <t>Совет Федерации</t>
        </is>
      </c>
      <c r="B299" s="7" t="inlineStr">
        <is>
          <t>Круглова Лариса Николаевна</t>
        </is>
      </c>
      <c r="C299" s="7" t="inlineStr"/>
      <c r="D299" s="7" t="inlineStr"/>
      <c r="E299" s="7" t="inlineStr">
        <is>
          <t>Член Комитета Совета Федерации по науке, образованию и культуре</t>
        </is>
      </c>
      <c r="F299" s="7" t="inlineStr"/>
      <c r="G299" s="7" t="inlineStr"/>
      <c r="H299" s="7" t="inlineStr"/>
      <c r="I299" s="7" t="inlineStr"/>
      <c r="J299" s="7" t="inlineStr"/>
      <c r="K299" s="7" t="inlineStr"/>
      <c r="L299" s="7" t="inlineStr"/>
      <c r="M299" s="7" t="inlineStr"/>
      <c r="N299" s="7" t="inlineStr"/>
      <c r="O299" s="8" t="inlineStr">
        <is>
          <t>http://council.gov.ru/structure/persons/1738/</t>
        </is>
      </c>
      <c r="P299" s="7" t="inlineStr"/>
      <c r="Q299" s="8" t="inlineStr">
        <is>
          <t>http://pisma.council.gov.ru/</t>
        </is>
      </c>
    </row>
    <row r="300" ht="18" customHeight="1">
      <c r="A300" s="7" t="inlineStr">
        <is>
          <t>Совет Федерации</t>
        </is>
      </c>
      <c r="B300" s="7" t="inlineStr">
        <is>
          <t>Кувшинова Наталья Сергеевна</t>
        </is>
      </c>
      <c r="C300" s="7" t="inlineStr"/>
      <c r="D300" s="7" t="inlineStr"/>
      <c r="E300" s="7" t="inlineStr">
        <is>
          <t>Член Комитета Совета Федерации по конституционному законодательству и государственному строительству</t>
        </is>
      </c>
      <c r="F300" s="7" t="inlineStr"/>
      <c r="G300" s="7" t="inlineStr"/>
      <c r="H300" s="7" t="inlineStr"/>
      <c r="I300" s="7" t="inlineStr"/>
      <c r="J300" s="8" t="inlineStr">
        <is>
          <t>https://t.me/natalya_kuvshinova</t>
        </is>
      </c>
      <c r="K300" s="7" t="inlineStr"/>
      <c r="L300" s="7" t="inlineStr"/>
      <c r="M300" s="8" t="inlineStr">
        <is>
          <t>https://max.ru/id7707125455_gos12</t>
        </is>
      </c>
      <c r="N300" s="7" t="inlineStr"/>
      <c r="O300" s="8" t="inlineStr">
        <is>
          <t>http://council.gov.ru/structure/persons/1652/</t>
        </is>
      </c>
      <c r="P300" s="7" t="inlineStr"/>
      <c r="Q300" s="8" t="inlineStr">
        <is>
          <t>http://pisma.council.gov.ru/</t>
        </is>
      </c>
    </row>
    <row r="301" ht="18" customHeight="1">
      <c r="A301" s="7" t="inlineStr">
        <is>
          <t>Совет Федерации</t>
        </is>
      </c>
      <c r="B301" s="7" t="inlineStr">
        <is>
          <t>Кужугет Шолбан Артемович</t>
        </is>
      </c>
      <c r="C301" s="7" t="inlineStr"/>
      <c r="D301" s="7" t="inlineStr"/>
      <c r="E301" s="7" t="inlineStr">
        <is>
          <t>Член Комитета Совета Федерации по социальной политике</t>
        </is>
      </c>
      <c r="F301" s="7" t="inlineStr"/>
      <c r="G301" s="7" t="inlineStr"/>
      <c r="H301" s="7" t="inlineStr"/>
      <c r="I301" s="7" t="inlineStr"/>
      <c r="J301" s="7" t="inlineStr"/>
      <c r="K301" s="7" t="inlineStr"/>
      <c r="L301" s="7" t="inlineStr"/>
      <c r="M301" s="7" t="inlineStr"/>
      <c r="N301" s="7" t="inlineStr"/>
      <c r="O301" s="8" t="inlineStr">
        <is>
          <t>http://council.gov.ru/structure/persons/1731/</t>
        </is>
      </c>
      <c r="P301" s="7" t="inlineStr"/>
      <c r="Q301" s="8" t="inlineStr">
        <is>
          <t>http://pisma.council.gov.ru/</t>
        </is>
      </c>
    </row>
    <row r="302" ht="18" customHeight="1">
      <c r="A302" s="7" t="inlineStr">
        <is>
          <t>Государственная Дума</t>
        </is>
      </c>
      <c r="B302" s="7" t="inlineStr">
        <is>
          <t>Кузнецов Андрей Анатольевич</t>
        </is>
      </c>
      <c r="C302" s="7" t="inlineStr">
        <is>
          <t>СПРАВЕДЛИВАЯ РОССИЯ</t>
        </is>
      </c>
      <c r="D302" s="7" t="inlineStr">
        <is>
          <t>Пермский край, Свердловская область, Республика Коми</t>
        </is>
      </c>
      <c r="E302" s="7" t="inlineStr"/>
      <c r="F302" s="7" t="inlineStr">
        <is>
          <t>29 мая 1972 года</t>
        </is>
      </c>
      <c r="G302" s="7" t="inlineStr"/>
      <c r="H302" s="7" t="inlineStr"/>
      <c r="I302" s="7" t="inlineStr"/>
      <c r="J302" s="7" t="inlineStr"/>
      <c r="K302" s="7" t="inlineStr"/>
      <c r="L302" s="7" t="inlineStr"/>
      <c r="M302" s="7" t="inlineStr"/>
      <c r="N302" s="7" t="inlineStr"/>
      <c r="O302" s="8" t="inlineStr">
        <is>
          <t>http://duma.gov.ru/duma/persons/1055492/</t>
        </is>
      </c>
      <c r="P302" s="8" t="inlineStr">
        <is>
          <t>https://spravedlivo.ru/8689315</t>
        </is>
      </c>
      <c r="Q302" s="7" t="inlineStr"/>
    </row>
    <row r="303" ht="18" customHeight="1">
      <c r="A303" s="7" t="inlineStr">
        <is>
          <t>Государственная Дума</t>
        </is>
      </c>
      <c r="B303" s="7" t="inlineStr">
        <is>
          <t>Кузнецов Дмитрий Вадимович</t>
        </is>
      </c>
      <c r="C303" s="7" t="inlineStr">
        <is>
          <t>СПРАВЕДЛИВАЯ РОССИЯ</t>
        </is>
      </c>
      <c r="D303" s="7" t="inlineStr">
        <is>
          <t>Воронежская область, Рязанская область, Нижегородская область</t>
        </is>
      </c>
      <c r="E303" s="7" t="inlineStr"/>
      <c r="F303" s="7" t="inlineStr">
        <is>
          <t>5 марта 1975 года</t>
        </is>
      </c>
      <c r="G303" s="7" t="inlineStr"/>
      <c r="H303" s="7" t="inlineStr"/>
      <c r="I303" s="7" t="inlineStr"/>
      <c r="J303" s="8" t="inlineStr">
        <is>
          <t>https://t.me/deputatdvkuznetsov</t>
        </is>
      </c>
      <c r="K303" s="7" t="inlineStr"/>
      <c r="L303" s="7" t="inlineStr"/>
      <c r="M303" s="7" t="inlineStr"/>
      <c r="N303" s="7" t="inlineStr"/>
      <c r="O303" s="8" t="inlineStr">
        <is>
          <t>http://duma.gov.ru/duma/persons/1056140/</t>
        </is>
      </c>
      <c r="P303" s="8" t="inlineStr">
        <is>
          <t>https://spravedlivo.ru/11048115</t>
        </is>
      </c>
      <c r="Q303" s="7" t="inlineStr"/>
    </row>
    <row r="304" ht="18" customHeight="1">
      <c r="A304" s="7" t="inlineStr">
        <is>
          <t>Государственная Дума</t>
        </is>
      </c>
      <c r="B304" s="7" t="inlineStr">
        <is>
          <t>Кузнецов Эдуард Анатольевич</t>
        </is>
      </c>
      <c r="C304" s="7" t="inlineStr">
        <is>
          <t>ЕДИНАЯ РОССИЯ</t>
        </is>
      </c>
      <c r="D304" s="7" t="inlineStr">
        <is>
          <t>Краснодарский край</t>
        </is>
      </c>
      <c r="E304" s="7" t="inlineStr"/>
      <c r="F304" s="7" t="inlineStr">
        <is>
          <t>6 августа 1967 года</t>
        </is>
      </c>
      <c r="G304" s="7" t="inlineStr"/>
      <c r="H304" s="7" t="inlineStr"/>
      <c r="I304" s="7" t="inlineStr"/>
      <c r="J304" s="7" t="inlineStr"/>
      <c r="K304" s="7" t="inlineStr"/>
      <c r="L304" s="7" t="inlineStr"/>
      <c r="M304" s="7" t="inlineStr"/>
      <c r="N304" s="7" t="inlineStr"/>
      <c r="O304" s="8" t="inlineStr">
        <is>
          <t>http://duma.gov.ru/duma/persons/1056088/</t>
        </is>
      </c>
      <c r="P304" s="7" t="inlineStr"/>
      <c r="Q304" s="7" t="inlineStr"/>
    </row>
    <row r="305" ht="18" customHeight="1">
      <c r="A305" s="7" t="inlineStr">
        <is>
          <t>Государственная Дума</t>
        </is>
      </c>
      <c r="B305" s="7" t="inlineStr">
        <is>
          <t>Кузнецова Анна Юрьевна</t>
        </is>
      </c>
      <c r="C305" s="7" t="inlineStr">
        <is>
          <t>ЕДИНАЯ РОССИЯ</t>
        </is>
      </c>
      <c r="D305" s="7" t="inlineStr">
        <is>
          <t>Все регионы Российской Федерации</t>
        </is>
      </c>
      <c r="E305" s="7" t="inlineStr"/>
      <c r="F305" s="7" t="inlineStr">
        <is>
          <t>3 января 1982 года</t>
        </is>
      </c>
      <c r="G305" s="7" t="inlineStr"/>
      <c r="H305" s="7" t="inlineStr"/>
      <c r="I305" s="7" t="inlineStr"/>
      <c r="J305" s="7" t="inlineStr"/>
      <c r="K305" s="7" t="inlineStr"/>
      <c r="L305" s="7" t="inlineStr"/>
      <c r="M305" s="7" t="inlineStr"/>
      <c r="N305" s="7" t="inlineStr"/>
      <c r="O305" s="8" t="inlineStr">
        <is>
          <t>http://duma.gov.ru/duma/persons/1056018/</t>
        </is>
      </c>
      <c r="P305" s="7" t="inlineStr"/>
      <c r="Q305" s="7" t="inlineStr"/>
    </row>
    <row r="306" ht="18" customHeight="1">
      <c r="A306" s="7" t="inlineStr">
        <is>
          <t>Государственная Дума</t>
        </is>
      </c>
      <c r="B306" s="7" t="inlineStr">
        <is>
          <t>Кузьмин Михаил Владимирович</t>
        </is>
      </c>
      <c r="C306" s="7" t="inlineStr">
        <is>
          <t>ЕДИНАЯ РОССИЯ</t>
        </is>
      </c>
      <c r="D306" s="7" t="inlineStr">
        <is>
          <t>Ставропольский край</t>
        </is>
      </c>
      <c r="E306" s="7" t="inlineStr"/>
      <c r="F306" s="7" t="inlineStr">
        <is>
          <t>5 августа 1955 года</t>
        </is>
      </c>
      <c r="G306" s="7" t="inlineStr"/>
      <c r="H306" s="7" t="inlineStr"/>
      <c r="I306" s="7" t="inlineStr"/>
      <c r="J306" s="7" t="inlineStr"/>
      <c r="K306" s="7" t="inlineStr"/>
      <c r="L306" s="7" t="inlineStr"/>
      <c r="M306" s="7" t="inlineStr"/>
      <c r="N306" s="7" t="inlineStr"/>
      <c r="O306" s="8" t="inlineStr">
        <is>
          <t>http://duma.gov.ru/duma/persons/99112794/</t>
        </is>
      </c>
      <c r="P306" s="7" t="inlineStr"/>
      <c r="Q306" s="7" t="inlineStr"/>
    </row>
    <row r="307" ht="18" customHeight="1">
      <c r="A307" s="7" t="inlineStr">
        <is>
          <t>Государственная Дума</t>
        </is>
      </c>
      <c r="B307" s="7" t="inlineStr">
        <is>
          <t>Кумин Вадим Валентинович</t>
        </is>
      </c>
      <c r="C307" s="7" t="inlineStr">
        <is>
          <t>КПРФ</t>
        </is>
      </c>
      <c r="D307" s="7" t="inlineStr">
        <is>
          <t>Все регионы Российской Федерации</t>
        </is>
      </c>
      <c r="E307" s="7" t="inlineStr"/>
      <c r="F307" s="7" t="inlineStr">
        <is>
          <t>1 января 1973 года</t>
        </is>
      </c>
      <c r="G307" s="7" t="inlineStr"/>
      <c r="H307" s="7" t="inlineStr"/>
      <c r="I307" s="7" t="inlineStr"/>
      <c r="J307" s="7" t="inlineStr"/>
      <c r="K307" s="7" t="inlineStr"/>
      <c r="L307" s="7" t="inlineStr"/>
      <c r="M307" s="7" t="inlineStr"/>
      <c r="N307" s="7" t="inlineStr"/>
      <c r="O307" s="8" t="inlineStr">
        <is>
          <t>http://duma.gov.ru/duma/persons/99111875/</t>
        </is>
      </c>
      <c r="P307" s="8" t="inlineStr">
        <is>
          <t>https://kprf.ru/personal/kumin-vadim-valentinovich</t>
        </is>
      </c>
      <c r="Q307" s="7" t="inlineStr"/>
    </row>
    <row r="308" ht="18" customHeight="1">
      <c r="A308" s="7" t="inlineStr">
        <is>
          <t>Государственная Дума</t>
        </is>
      </c>
      <c r="B308" s="7" t="inlineStr">
        <is>
          <t>Курбанов Ризван Даниялович</t>
        </is>
      </c>
      <c r="C308" s="7" t="inlineStr">
        <is>
          <t>ЕДИНАЯ РОССИЯ</t>
        </is>
      </c>
      <c r="D308" s="7" t="inlineStr">
        <is>
          <t>Республика Башкортостан</t>
        </is>
      </c>
      <c r="E308" s="7" t="inlineStr"/>
      <c r="F308" s="7" t="inlineStr">
        <is>
          <t>3 января 1961 года</t>
        </is>
      </c>
      <c r="G308" s="7" t="inlineStr"/>
      <c r="H308" s="7" t="inlineStr"/>
      <c r="I308" s="7" t="inlineStr"/>
      <c r="J308" s="7" t="inlineStr"/>
      <c r="K308" s="7" t="inlineStr"/>
      <c r="L308" s="7" t="inlineStr"/>
      <c r="M308" s="7" t="inlineStr"/>
      <c r="N308" s="7" t="inlineStr"/>
      <c r="O308" s="8" t="inlineStr">
        <is>
          <t>http://duma.gov.ru/duma/persons/99111877/</t>
        </is>
      </c>
      <c r="P308" s="7" t="inlineStr"/>
      <c r="Q308" s="7" t="inlineStr"/>
    </row>
    <row r="309" ht="18" customHeight="1">
      <c r="A309" s="7" t="inlineStr">
        <is>
          <t>Государственная Дума</t>
        </is>
      </c>
      <c r="B309" s="7" t="inlineStr">
        <is>
          <t>Куринный Алексей Владимирович</t>
        </is>
      </c>
      <c r="C309" s="7" t="inlineStr">
        <is>
          <t>КПРФ</t>
        </is>
      </c>
      <c r="D309" s="7" t="inlineStr">
        <is>
          <t>Все регионы Российской Федерации</t>
        </is>
      </c>
      <c r="E309" s="7" t="inlineStr"/>
      <c r="F309" s="7" t="inlineStr">
        <is>
          <t>18 января 1974 года</t>
        </is>
      </c>
      <c r="G309" s="7" t="inlineStr"/>
      <c r="H309" s="7" t="inlineStr"/>
      <c r="I309" s="8" t="inlineStr">
        <is>
          <t>http://vk.com/id216163505</t>
        </is>
      </c>
      <c r="J309" s="7" t="inlineStr"/>
      <c r="K309" s="7" t="inlineStr"/>
      <c r="L309" s="7" t="inlineStr"/>
      <c r="M309" s="7" t="inlineStr"/>
      <c r="N309" s="7" t="inlineStr"/>
      <c r="O309" s="8" t="inlineStr">
        <is>
          <t>http://duma.gov.ru/duma/persons/99112795/</t>
        </is>
      </c>
      <c r="P309" s="8" t="inlineStr">
        <is>
          <t>https://kprf.ru/personal/kurinnyi-aleksei-vladimirovich</t>
        </is>
      </c>
      <c r="Q309" s="7" t="inlineStr"/>
    </row>
    <row r="310" ht="18" customHeight="1">
      <c r="A310" s="7" t="inlineStr">
        <is>
          <t>Государственная Дума</t>
        </is>
      </c>
      <c r="B310" s="7" t="inlineStr">
        <is>
          <t>Кусайко Татьяна Алексеевна</t>
        </is>
      </c>
      <c r="C310" s="7" t="inlineStr">
        <is>
          <t>ЕДИНАЯ РОССИЯ</t>
        </is>
      </c>
      <c r="D310" s="7" t="inlineStr">
        <is>
          <t>Мурманская область</t>
        </is>
      </c>
      <c r="E310" s="7" t="inlineStr"/>
      <c r="F310" s="7" t="inlineStr">
        <is>
          <t>15 января 1960 года</t>
        </is>
      </c>
      <c r="G310" s="7" t="inlineStr"/>
      <c r="H310" s="7" t="inlineStr"/>
      <c r="I310" s="7" t="inlineStr"/>
      <c r="J310" s="7" t="inlineStr"/>
      <c r="K310" s="7" t="inlineStr"/>
      <c r="L310" s="7" t="inlineStr"/>
      <c r="M310" s="7" t="inlineStr"/>
      <c r="N310" s="7" t="inlineStr"/>
      <c r="O310" s="8" t="inlineStr">
        <is>
          <t>http://duma.gov.ru/duma/persons/1055991/</t>
        </is>
      </c>
      <c r="P310" s="7" t="inlineStr"/>
      <c r="Q310" s="7" t="inlineStr"/>
    </row>
    <row r="311" ht="18" customHeight="1">
      <c r="A311" s="7" t="inlineStr">
        <is>
          <t>Совет Федерации</t>
        </is>
      </c>
      <c r="B311" s="7" t="inlineStr">
        <is>
          <t>Кутепов Андрей Викторович</t>
        </is>
      </c>
      <c r="C311" s="7" t="inlineStr"/>
      <c r="D311" s="7" t="inlineStr"/>
      <c r="E311" s="7" t="inlineStr">
        <is>
          <t>Председатель Комитета Совета Федерации по экономической политике</t>
        </is>
      </c>
      <c r="F311" s="7" t="inlineStr"/>
      <c r="G311" s="7" t="inlineStr"/>
      <c r="H311" s="7" t="inlineStr"/>
      <c r="I311" s="7" t="inlineStr"/>
      <c r="J311" s="7" t="inlineStr"/>
      <c r="K311" s="7" t="inlineStr"/>
      <c r="L311" s="7" t="inlineStr"/>
      <c r="M311" s="7" t="inlineStr"/>
      <c r="N311" s="7" t="inlineStr"/>
      <c r="O311" s="8" t="inlineStr">
        <is>
          <t>http://council.gov.ru/structure/persons/514/</t>
        </is>
      </c>
      <c r="P311" s="7" t="inlineStr"/>
      <c r="Q311" s="8" t="inlineStr">
        <is>
          <t>http://pisma.council.gov.ru/</t>
        </is>
      </c>
    </row>
    <row r="312" ht="18" customHeight="1">
      <c r="A312" s="7" t="inlineStr">
        <is>
          <t>Государственная Дума</t>
        </is>
      </c>
      <c r="B312" s="7" t="inlineStr">
        <is>
          <t>Лавриненко Алексей Федорович</t>
        </is>
      </c>
      <c r="C312" s="7" t="inlineStr">
        <is>
          <t>ЕДИНАЯ РОССИЯ</t>
        </is>
      </c>
      <c r="D312" s="7" t="inlineStr">
        <is>
          <t>Ставропольский край</t>
        </is>
      </c>
      <c r="E312" s="7" t="inlineStr"/>
      <c r="F312" s="7" t="inlineStr">
        <is>
          <t>20 августа 1955 года</t>
        </is>
      </c>
      <c r="G312" s="7" t="inlineStr"/>
      <c r="H312" s="7" t="inlineStr"/>
      <c r="I312" s="7" t="inlineStr"/>
      <c r="J312" s="7" t="inlineStr"/>
      <c r="K312" s="7" t="inlineStr"/>
      <c r="L312" s="7" t="inlineStr"/>
      <c r="M312" s="7" t="inlineStr"/>
      <c r="N312" s="7" t="inlineStr"/>
      <c r="O312" s="8" t="inlineStr">
        <is>
          <t>http://duma.gov.ru/duma/persons/99112796/</t>
        </is>
      </c>
      <c r="P312" s="7" t="inlineStr"/>
      <c r="Q312" s="7" t="inlineStr"/>
    </row>
    <row r="313" ht="18" customHeight="1">
      <c r="A313" s="7" t="inlineStr">
        <is>
          <t>Совет Федерации</t>
        </is>
      </c>
      <c r="B313" s="7" t="inlineStr">
        <is>
          <t>Лазуткина Юлия Викторовна</t>
        </is>
      </c>
      <c r="C313" s="7" t="inlineStr"/>
      <c r="D313" s="7" t="inlineStr"/>
      <c r="E313" s="7" t="inlineStr">
        <is>
          <t>Заместитель председателя Комитета Совета Федерации по социальной политике</t>
        </is>
      </c>
      <c r="F313" s="7" t="inlineStr"/>
      <c r="G313" s="7" t="inlineStr"/>
      <c r="H313" s="7" t="inlineStr"/>
      <c r="I313" s="7" t="inlineStr"/>
      <c r="J313" s="8" t="inlineStr">
        <is>
          <t>https://t.me/lasutkinajv</t>
        </is>
      </c>
      <c r="K313" s="7" t="inlineStr"/>
      <c r="L313" s="7" t="inlineStr"/>
      <c r="M313" s="7" t="inlineStr"/>
      <c r="N313" s="7" t="inlineStr"/>
      <c r="O313" s="8" t="inlineStr">
        <is>
          <t>http://council.gov.ru/structure/persons/1554/</t>
        </is>
      </c>
      <c r="P313" s="7" t="inlineStr"/>
      <c r="Q313" s="8" t="inlineStr">
        <is>
          <t>http://pisma.council.gov.ru/</t>
        </is>
      </c>
    </row>
    <row r="314" ht="18" customHeight="1">
      <c r="A314" s="7" t="inlineStr">
        <is>
          <t>Государственная Дума</t>
        </is>
      </c>
      <c r="B314" s="7" t="inlineStr">
        <is>
          <t>Ламейкин Дмитрий Викторович</t>
        </is>
      </c>
      <c r="C314" s="7" t="inlineStr">
        <is>
          <t>ЕДИНАЯ РОССИЯ</t>
        </is>
      </c>
      <c r="D314" s="7" t="inlineStr">
        <is>
          <t>Краснодарский край</t>
        </is>
      </c>
      <c r="E314" s="7" t="inlineStr"/>
      <c r="F314" s="7" t="inlineStr">
        <is>
          <t>27 февраля 1977 года</t>
        </is>
      </c>
      <c r="G314" s="7" t="inlineStr"/>
      <c r="H314" s="7" t="inlineStr"/>
      <c r="I314" s="7" t="inlineStr"/>
      <c r="J314" s="7" t="inlineStr"/>
      <c r="K314" s="7" t="inlineStr"/>
      <c r="L314" s="7" t="inlineStr"/>
      <c r="M314" s="7" t="inlineStr"/>
      <c r="N314" s="7" t="inlineStr"/>
      <c r="O314" s="8" t="inlineStr">
        <is>
          <t>http://duma.gov.ru/duma/persons/99112797/</t>
        </is>
      </c>
      <c r="P314" s="7" t="inlineStr"/>
      <c r="Q314" s="7" t="inlineStr"/>
    </row>
    <row r="315" ht="18" customHeight="1">
      <c r="A315" s="7" t="inlineStr">
        <is>
          <t>Совет Федерации</t>
        </is>
      </c>
      <c r="B315" s="7" t="inlineStr">
        <is>
          <t>Ламонова Евгения Алексеевна</t>
        </is>
      </c>
      <c r="C315" s="7" t="inlineStr"/>
      <c r="D315" s="7" t="inlineStr"/>
      <c r="E315" s="7" t="inlineStr">
        <is>
          <t>Член Комитета Совета Федерации по социальной политике</t>
        </is>
      </c>
      <c r="F315" s="7" t="inlineStr"/>
      <c r="G315" s="7" t="inlineStr"/>
      <c r="H315" s="7" t="inlineStr"/>
      <c r="I315" s="7" t="inlineStr"/>
      <c r="J315" s="7" t="inlineStr"/>
      <c r="K315" s="7" t="inlineStr"/>
      <c r="L315" s="7" t="inlineStr"/>
      <c r="M315" s="7" t="inlineStr"/>
      <c r="N315" s="7" t="inlineStr"/>
      <c r="O315" s="8" t="inlineStr">
        <is>
          <t>http://council.gov.ru/structure/persons/1736/</t>
        </is>
      </c>
      <c r="P315" s="7" t="inlineStr"/>
      <c r="Q315" s="8" t="inlineStr">
        <is>
          <t>http://pisma.council.gov.ru/</t>
        </is>
      </c>
    </row>
    <row r="316" ht="18" customHeight="1">
      <c r="A316" s="7" t="inlineStr">
        <is>
          <t>Совет Федерации</t>
        </is>
      </c>
      <c r="B316" s="7" t="inlineStr">
        <is>
          <t>Лантратова Дарья Сергеевна</t>
        </is>
      </c>
      <c r="C316" s="7" t="inlineStr"/>
      <c r="D316" s="7" t="inlineStr"/>
      <c r="E316" s="7" t="inlineStr">
        <is>
          <t>Заместитель председателя Комитета Совета Федерации по социальной политике</t>
        </is>
      </c>
      <c r="F316" s="7" t="inlineStr"/>
      <c r="G316" s="7" t="inlineStr"/>
      <c r="H316" s="7" t="inlineStr"/>
      <c r="I316" s="8" t="inlineStr">
        <is>
          <t>https://vk.com/id722994066</t>
        </is>
      </c>
      <c r="J316" s="8" t="inlineStr">
        <is>
          <t>https://t.me/lantratova_daria</t>
        </is>
      </c>
      <c r="K316" s="7" t="inlineStr"/>
      <c r="L316" s="7" t="inlineStr"/>
      <c r="M316" s="8" t="inlineStr">
        <is>
          <t>https://max.ru/lantratova_daria</t>
        </is>
      </c>
      <c r="N316" s="7" t="inlineStr"/>
      <c r="O316" s="8" t="inlineStr">
        <is>
          <t>http://council.gov.ru/structure/persons/1639/</t>
        </is>
      </c>
      <c r="P316" s="7" t="inlineStr"/>
      <c r="Q316" s="8" t="inlineStr">
        <is>
          <t>http://pisma.council.gov.ru/</t>
        </is>
      </c>
    </row>
    <row r="317" ht="18" customHeight="1">
      <c r="A317" s="7" t="inlineStr">
        <is>
          <t>Государственная Дума</t>
        </is>
      </c>
      <c r="B317" s="7" t="inlineStr">
        <is>
          <t>Лантратова Яна Валерьевна</t>
        </is>
      </c>
      <c r="C317" s="7" t="inlineStr">
        <is>
          <t>СПРАВЕДЛИВАЯ РОССИЯ</t>
        </is>
      </c>
      <c r="D317" s="7" t="inlineStr">
        <is>
          <t>Челябинская область, Самарская область, Волгоградская область</t>
        </is>
      </c>
      <c r="E317" s="7" t="inlineStr"/>
      <c r="F317" s="7" t="inlineStr">
        <is>
          <t>14 декабря 1988 года</t>
        </is>
      </c>
      <c r="G317" s="7" t="inlineStr"/>
      <c r="H317" s="7" t="inlineStr"/>
      <c r="I317" s="8" t="inlineStr">
        <is>
          <t>https://vk.com/yanapr</t>
        </is>
      </c>
      <c r="J317" s="8" t="inlineStr">
        <is>
          <t>https://t.me/lantratovaDOBRO</t>
        </is>
      </c>
      <c r="K317" s="7" t="inlineStr"/>
      <c r="L317" s="7" t="inlineStr"/>
      <c r="M317" s="7" t="inlineStr"/>
      <c r="N317" s="7" t="inlineStr"/>
      <c r="O317" s="8" t="inlineStr">
        <is>
          <t>http://duma.gov.ru/duma/persons/1055495/</t>
        </is>
      </c>
      <c r="P317" s="8" t="inlineStr">
        <is>
          <t>https://spravedlivo.ru/11538715</t>
        </is>
      </c>
      <c r="Q317" s="7" t="inlineStr"/>
    </row>
    <row r="318" ht="18" customHeight="1">
      <c r="A318" s="7" t="inlineStr">
        <is>
          <t>Государственная Дума</t>
        </is>
      </c>
      <c r="B318" s="7" t="inlineStr">
        <is>
          <t>Ларионова Татьяна Петровна</t>
        </is>
      </c>
      <c r="C318" s="7" t="inlineStr">
        <is>
          <t>ЕДИНАЯ РОССИЯ</t>
        </is>
      </c>
      <c r="D318" s="7" t="inlineStr">
        <is>
          <t>Республика Татарстан</t>
        </is>
      </c>
      <c r="E318" s="7" t="inlineStr"/>
      <c r="F318" s="7" t="inlineStr">
        <is>
          <t>2 июля 1955 года</t>
        </is>
      </c>
      <c r="G318" s="7" t="inlineStr"/>
      <c r="H318" s="7" t="inlineStr"/>
      <c r="I318" s="7" t="inlineStr"/>
      <c r="J318" s="7" t="inlineStr"/>
      <c r="K318" s="7" t="inlineStr"/>
      <c r="L318" s="7" t="inlineStr"/>
      <c r="M318" s="7" t="inlineStr"/>
      <c r="N318" s="7" t="inlineStr"/>
      <c r="O318" s="8" t="inlineStr">
        <is>
          <t>http://duma.gov.ru/duma/persons/1056056/</t>
        </is>
      </c>
      <c r="P318" s="7" t="inlineStr"/>
      <c r="Q318" s="7" t="inlineStr"/>
    </row>
    <row r="319" ht="18" customHeight="1">
      <c r="A319" s="7" t="inlineStr">
        <is>
          <t>Государственная Дума</t>
        </is>
      </c>
      <c r="B319" s="7" t="inlineStr">
        <is>
          <t>Лебедев Евгений Викторович</t>
        </is>
      </c>
      <c r="C319" s="7" t="inlineStr">
        <is>
          <t>ЕДИНАЯ РОССИЯ</t>
        </is>
      </c>
      <c r="D319" s="7" t="inlineStr">
        <is>
          <t>Нижегородская область</t>
        </is>
      </c>
      <c r="E319" s="7" t="inlineStr"/>
      <c r="F319" s="7" t="inlineStr">
        <is>
          <t>12 декабря 1957 года</t>
        </is>
      </c>
      <c r="G319" s="7" t="inlineStr"/>
      <c r="H319" s="7" t="inlineStr"/>
      <c r="I319" s="7" t="inlineStr"/>
      <c r="J319" s="7" t="inlineStr"/>
      <c r="K319" s="7" t="inlineStr"/>
      <c r="L319" s="7" t="inlineStr"/>
      <c r="M319" s="7" t="inlineStr"/>
      <c r="N319" s="7" t="inlineStr"/>
      <c r="O319" s="8" t="inlineStr">
        <is>
          <t>http://duma.gov.ru/duma/persons/1056019/</t>
        </is>
      </c>
      <c r="P319" s="7" t="inlineStr"/>
      <c r="Q319" s="7" t="inlineStr"/>
    </row>
    <row r="320" ht="18" customHeight="1">
      <c r="A320" s="7" t="inlineStr">
        <is>
          <t>Государственная Дума</t>
        </is>
      </c>
      <c r="B320" s="7" t="inlineStr">
        <is>
          <t>Лебедев Олег Александрович</t>
        </is>
      </c>
      <c r="C320" s="7" t="inlineStr">
        <is>
          <t>КПРФ</t>
        </is>
      </c>
      <c r="D320" s="7" t="inlineStr">
        <is>
          <t>Вологодская область, Новгородская область, Псковская область, Тверская область</t>
        </is>
      </c>
      <c r="E320" s="7" t="inlineStr"/>
      <c r="F320" s="7" t="inlineStr">
        <is>
          <t>12 октября 1976 года</t>
        </is>
      </c>
      <c r="G320" s="7" t="inlineStr"/>
      <c r="H320" s="7" t="inlineStr"/>
      <c r="I320" s="8" t="inlineStr">
        <is>
          <t>https://vk.com/lebedevofficial</t>
        </is>
      </c>
      <c r="J320" s="7" t="inlineStr"/>
      <c r="K320" s="7" t="inlineStr"/>
      <c r="L320" s="7" t="inlineStr"/>
      <c r="M320" s="7" t="inlineStr"/>
      <c r="N320" s="7" t="inlineStr"/>
      <c r="O320" s="8" t="inlineStr">
        <is>
          <t>http://duma.gov.ru/duma/persons/99112037/</t>
        </is>
      </c>
      <c r="P320" s="8" t="inlineStr">
        <is>
          <t>https://kprf.ru/personal/lebedev-oleg-aleksandrovich</t>
        </is>
      </c>
      <c r="Q320" s="7" t="inlineStr"/>
    </row>
    <row r="321" ht="18" customHeight="1">
      <c r="A321" s="7" t="inlineStr">
        <is>
          <t>Государственная Дума</t>
        </is>
      </c>
      <c r="B321" s="7" t="inlineStr">
        <is>
          <t>Левченко Сергей Георгиевич</t>
        </is>
      </c>
      <c r="C321" s="7" t="inlineStr">
        <is>
          <t>КПРФ</t>
        </is>
      </c>
      <c r="D321" s="7" t="inlineStr">
        <is>
          <t>Республика Саха (Якутия), Иркутская область, Магаданская область</t>
        </is>
      </c>
      <c r="E321" s="7" t="inlineStr"/>
      <c r="F321" s="7" t="inlineStr">
        <is>
          <t>2 ноября 1953 года</t>
        </is>
      </c>
      <c r="G321" s="7" t="inlineStr"/>
      <c r="H321" s="7" t="inlineStr"/>
      <c r="I321" s="7" t="inlineStr"/>
      <c r="J321" s="7" t="inlineStr"/>
      <c r="K321" s="7" t="inlineStr"/>
      <c r="L321" s="7" t="inlineStr"/>
      <c r="M321" s="7" t="inlineStr"/>
      <c r="N321" s="7" t="inlineStr"/>
      <c r="O321" s="8" t="inlineStr">
        <is>
          <t>http://duma.gov.ru/duma/persons/99100819/</t>
        </is>
      </c>
      <c r="P321" s="8" t="inlineStr">
        <is>
          <t>https://kprf.ru/personal/levchenko</t>
        </is>
      </c>
      <c r="Q321" s="7" t="inlineStr"/>
    </row>
    <row r="322" ht="18" customHeight="1">
      <c r="A322" s="7" t="inlineStr">
        <is>
          <t>Государственная Дума</t>
        </is>
      </c>
      <c r="B322" s="7" t="inlineStr">
        <is>
          <t>Леонов Олег Юрьевич</t>
        </is>
      </c>
      <c r="C322" s="7" t="inlineStr">
        <is>
          <t>НОВЫЕ ЛЮДИ</t>
        </is>
      </c>
      <c r="D322" s="7" t="inlineStr">
        <is>
          <t>Москва</t>
        </is>
      </c>
      <c r="E322" s="7" t="inlineStr">
        <is>
          <t>Заместитель председателя комитета Государственной думы по развитию гражданского общества, вопросам общественных и религиозных объединений</t>
        </is>
      </c>
      <c r="F322" s="7" t="inlineStr">
        <is>
          <t>10 сентября 1970 года</t>
        </is>
      </c>
      <c r="G322" s="7" t="inlineStr"/>
      <c r="H322" s="7" t="inlineStr"/>
      <c r="I322" s="7" t="inlineStr"/>
      <c r="J322" s="8" t="inlineStr">
        <is>
          <t>https://t.me/olegleonovTG</t>
        </is>
      </c>
      <c r="K322" s="7" t="inlineStr"/>
      <c r="L322" s="7" t="inlineStr"/>
      <c r="M322" s="7" t="inlineStr"/>
      <c r="N322" s="7" t="inlineStr"/>
      <c r="O322" s="8" t="inlineStr">
        <is>
          <t>http://duma.gov.ru/duma/persons/1055954/</t>
        </is>
      </c>
      <c r="P322" s="8" t="inlineStr">
        <is>
          <t>https://newpeople.ru/deputies/9</t>
        </is>
      </c>
      <c r="Q322" s="7" t="inlineStr"/>
    </row>
    <row r="323" ht="18" customHeight="1">
      <c r="A323" s="7" t="inlineStr">
        <is>
          <t>Государственная Дума</t>
        </is>
      </c>
      <c r="B323" s="7" t="inlineStr">
        <is>
          <t>Леонов Сергей Дмитриевич</t>
        </is>
      </c>
      <c r="C323" s="7" t="inlineStr">
        <is>
          <t>ЛДПР</t>
        </is>
      </c>
      <c r="D323" s="7" t="inlineStr">
        <is>
          <t>Смоленская область</t>
        </is>
      </c>
      <c r="E323" s="7" t="inlineStr"/>
      <c r="F323" s="7" t="inlineStr">
        <is>
          <t>9 мая 1983 года</t>
        </is>
      </c>
      <c r="G323" s="7" t="inlineStr"/>
      <c r="H323" s="7" t="inlineStr"/>
      <c r="I323" s="7" t="inlineStr"/>
      <c r="J323" s="7" t="inlineStr"/>
      <c r="K323" s="7" t="inlineStr"/>
      <c r="L323" s="7" t="inlineStr"/>
      <c r="M323" s="7" t="inlineStr"/>
      <c r="N323" s="7" t="inlineStr"/>
      <c r="O323" s="8" t="inlineStr">
        <is>
          <t>http://duma.gov.ru/duma/persons/1055945/</t>
        </is>
      </c>
      <c r="P323" s="7" t="inlineStr"/>
      <c r="Q323" s="7" t="inlineStr"/>
    </row>
    <row r="324" ht="18" customHeight="1">
      <c r="A324" s="7" t="inlineStr">
        <is>
          <t>Государственная Дума</t>
        </is>
      </c>
      <c r="B324" s="7" t="inlineStr">
        <is>
          <t>Лесун Анатолий Фёдорович</t>
        </is>
      </c>
      <c r="C324" s="7" t="inlineStr">
        <is>
          <t>ЕДИНАЯ РОССИЯ</t>
        </is>
      </c>
      <c r="D324" s="7" t="inlineStr">
        <is>
          <t>Нижегородская область</t>
        </is>
      </c>
      <c r="E324" s="7" t="inlineStr"/>
      <c r="F324" s="7" t="inlineStr">
        <is>
          <t>27 февраля 1959 года</t>
        </is>
      </c>
      <c r="G324" s="7" t="inlineStr"/>
      <c r="H324" s="7" t="inlineStr"/>
      <c r="I324" s="7" t="inlineStr"/>
      <c r="J324" s="7" t="inlineStr"/>
      <c r="K324" s="7" t="inlineStr"/>
      <c r="L324" s="7" t="inlineStr"/>
      <c r="M324" s="7" t="inlineStr"/>
      <c r="N324" s="7" t="inlineStr"/>
      <c r="O324" s="8" t="inlineStr">
        <is>
          <t>http://duma.gov.ru/duma/persons/1055972/</t>
        </is>
      </c>
      <c r="P324" s="7" t="inlineStr"/>
      <c r="Q324" s="7" t="inlineStr"/>
    </row>
    <row r="325" ht="18" customHeight="1">
      <c r="A325" s="7" t="inlineStr">
        <is>
          <t>Государственная Дума</t>
        </is>
      </c>
      <c r="B325" s="7" t="inlineStr">
        <is>
          <t>Лечхаджиев Руслан Абдулвахиевич</t>
        </is>
      </c>
      <c r="C325" s="7" t="inlineStr">
        <is>
          <t>ЕДИНАЯ РОССИЯ</t>
        </is>
      </c>
      <c r="D325" s="7" t="inlineStr">
        <is>
          <t>Чеченская Республика</t>
        </is>
      </c>
      <c r="E325" s="7" t="inlineStr"/>
      <c r="F325" s="7" t="inlineStr">
        <is>
          <t>2 июля 1965 года</t>
        </is>
      </c>
      <c r="G325" s="7" t="inlineStr"/>
      <c r="H325" s="7" t="inlineStr"/>
      <c r="I325" s="7" t="inlineStr"/>
      <c r="J325" s="7" t="inlineStr"/>
      <c r="K325" s="7" t="inlineStr"/>
      <c r="L325" s="7" t="inlineStr"/>
      <c r="M325" s="7" t="inlineStr"/>
      <c r="N325" s="7" t="inlineStr"/>
      <c r="O325" s="8" t="inlineStr">
        <is>
          <t>http://duma.gov.ru/duma/persons/1056138/</t>
        </is>
      </c>
      <c r="P325" s="7" t="inlineStr"/>
      <c r="Q325" s="7" t="inlineStr"/>
    </row>
    <row r="326" ht="18" customHeight="1">
      <c r="A326" s="7" t="inlineStr">
        <is>
          <t>Государственная Дума</t>
        </is>
      </c>
      <c r="B326" s="7" t="inlineStr">
        <is>
          <t>Лисицын Анатолий Иванович</t>
        </is>
      </c>
      <c r="C326" s="7" t="inlineStr">
        <is>
          <t>Депутаты, не входящие во фракции</t>
        </is>
      </c>
      <c r="D326" s="7" t="inlineStr">
        <is>
          <t>Ярославская область</t>
        </is>
      </c>
      <c r="E326" s="7" t="inlineStr"/>
      <c r="F326" s="7" t="inlineStr">
        <is>
          <t>26 июня 1947 года</t>
        </is>
      </c>
      <c r="G326" s="7" t="inlineStr"/>
      <c r="H326" s="7" t="inlineStr"/>
      <c r="I326" s="7" t="inlineStr"/>
      <c r="J326" s="7" t="inlineStr"/>
      <c r="K326" s="7" t="inlineStr"/>
      <c r="L326" s="7" t="inlineStr"/>
      <c r="M326" s="7" t="inlineStr"/>
      <c r="N326" s="7" t="inlineStr"/>
      <c r="O326" s="8" t="inlineStr">
        <is>
          <t>http://duma.gov.ru/duma/persons/1055943/</t>
        </is>
      </c>
      <c r="P326" s="8" t="inlineStr">
        <is>
          <t>https://spravedlivo.ru/10510415</t>
        </is>
      </c>
      <c r="Q326" s="7" t="inlineStr"/>
    </row>
    <row r="327" ht="18" customHeight="1">
      <c r="A327" s="7" t="inlineStr">
        <is>
          <t>Государственная Дума</t>
        </is>
      </c>
      <c r="B327" s="7" t="inlineStr">
        <is>
          <t>Лисовский Сергей Федорович</t>
        </is>
      </c>
      <c r="C327" s="7" t="inlineStr">
        <is>
          <t>ЕДИНАЯ РОССИЯ</t>
        </is>
      </c>
      <c r="D327" s="7" t="inlineStr">
        <is>
          <t>Курганская область, Тюменская область, Ханты-Мансийский автономный округ - Югра, Ямало-Ненецкий автономный округ</t>
        </is>
      </c>
      <c r="E327" s="7" t="inlineStr"/>
      <c r="F327" s="7" t="inlineStr">
        <is>
          <t>25 апреля 1960 года</t>
        </is>
      </c>
      <c r="G327" s="7" t="inlineStr"/>
      <c r="H327" s="7" t="inlineStr"/>
      <c r="I327" s="7" t="inlineStr"/>
      <c r="J327" s="7" t="inlineStr"/>
      <c r="K327" s="7" t="inlineStr"/>
      <c r="L327" s="7" t="inlineStr"/>
      <c r="M327" s="7" t="inlineStr"/>
      <c r="N327" s="7" t="inlineStr"/>
      <c r="O327" s="8" t="inlineStr">
        <is>
          <t>http://duma.gov.ru/duma/persons/1056127/</t>
        </is>
      </c>
      <c r="P327" s="7" t="inlineStr"/>
      <c r="Q327" s="7" t="inlineStr"/>
    </row>
    <row r="328" ht="18" customHeight="1">
      <c r="A328" s="7" t="inlineStr">
        <is>
          <t>Государственная Дума</t>
        </is>
      </c>
      <c r="B328" s="7" t="inlineStr">
        <is>
          <t>Лихачев Виталий Викторович</t>
        </is>
      </c>
      <c r="C328" s="7" t="inlineStr">
        <is>
          <t>ЕДИНАЯ РОССИЯ</t>
        </is>
      </c>
      <c r="D328" s="7" t="inlineStr">
        <is>
          <t>Волгоградская область</t>
        </is>
      </c>
      <c r="E328" s="7" t="inlineStr"/>
      <c r="F328" s="7" t="inlineStr">
        <is>
          <t>22 февраля 1964 года</t>
        </is>
      </c>
      <c r="G328" s="7" t="inlineStr"/>
      <c r="H328" s="7" t="inlineStr"/>
      <c r="I328" s="7" t="inlineStr"/>
      <c r="J328" s="7" t="inlineStr"/>
      <c r="K328" s="7" t="inlineStr"/>
      <c r="L328" s="7" t="inlineStr"/>
      <c r="M328" s="7" t="inlineStr"/>
      <c r="N328" s="7" t="inlineStr"/>
      <c r="O328" s="8" t="inlineStr">
        <is>
          <t>http://duma.gov.ru/duma/persons/1056051/</t>
        </is>
      </c>
      <c r="P328" s="7" t="inlineStr"/>
      <c r="Q328" s="7" t="inlineStr"/>
    </row>
    <row r="329" ht="18" customHeight="1">
      <c r="A329" s="7" t="inlineStr">
        <is>
          <t>Государственная Дума</t>
        </is>
      </c>
      <c r="B329" s="7" t="inlineStr">
        <is>
          <t>Лобач Татьяна Георгиевна</t>
        </is>
      </c>
      <c r="C329" s="7" t="inlineStr">
        <is>
          <t>ЕДИНАЯ РОССИЯ</t>
        </is>
      </c>
      <c r="D329" s="7" t="inlineStr">
        <is>
          <t>Севастополь</t>
        </is>
      </c>
      <c r="E329" s="7" t="inlineStr"/>
      <c r="F329" s="7" t="inlineStr">
        <is>
          <t>8 января 1974 года</t>
        </is>
      </c>
      <c r="G329" s="7" t="inlineStr"/>
      <c r="H329" s="7" t="inlineStr"/>
      <c r="I329" s="7" t="inlineStr"/>
      <c r="J329" s="7" t="inlineStr"/>
      <c r="K329" s="7" t="inlineStr"/>
      <c r="L329" s="7" t="inlineStr"/>
      <c r="M329" s="7" t="inlineStr"/>
      <c r="N329" s="7" t="inlineStr"/>
      <c r="O329" s="8" t="inlineStr">
        <is>
          <t>http://duma.gov.ru/duma/persons/1056043/</t>
        </is>
      </c>
      <c r="P329" s="7" t="inlineStr"/>
      <c r="Q329" s="7" t="inlineStr"/>
    </row>
    <row r="330" ht="18" customHeight="1">
      <c r="A330" s="7" t="inlineStr">
        <is>
          <t>Государственная Дума</t>
        </is>
      </c>
      <c r="B330" s="7" t="inlineStr">
        <is>
          <t>Логинов Вячеслав Юрьевич</t>
        </is>
      </c>
      <c r="C330" s="7" t="inlineStr">
        <is>
          <t>ЕДИНАЯ РОССИЯ</t>
        </is>
      </c>
      <c r="D330" s="7" t="inlineStr">
        <is>
          <t>Амурская область</t>
        </is>
      </c>
      <c r="E330" s="7" t="inlineStr"/>
      <c r="F330" s="7" t="inlineStr">
        <is>
          <t>9 января 1979 года</t>
        </is>
      </c>
      <c r="G330" s="7" t="inlineStr"/>
      <c r="H330" s="7" t="inlineStr"/>
      <c r="I330" s="7" t="inlineStr"/>
      <c r="J330" s="7" t="inlineStr"/>
      <c r="K330" s="7" t="inlineStr"/>
      <c r="L330" s="7" t="inlineStr"/>
      <c r="M330" s="7" t="inlineStr"/>
      <c r="N330" s="7" t="inlineStr"/>
      <c r="O330" s="8" t="inlineStr">
        <is>
          <t>http://duma.gov.ru/duma/persons/1056070/</t>
        </is>
      </c>
      <c r="P330" s="7" t="inlineStr"/>
      <c r="Q330" s="7" t="inlineStr"/>
    </row>
    <row r="331" ht="18" customHeight="1">
      <c r="A331" s="7" t="inlineStr">
        <is>
          <t>Государственная Дума</t>
        </is>
      </c>
      <c r="B331" s="7" t="inlineStr">
        <is>
          <t>Лоор Иван Иванович</t>
        </is>
      </c>
      <c r="C331" s="7" t="inlineStr">
        <is>
          <t>ЕДИНАЯ РОССИЯ</t>
        </is>
      </c>
      <c r="D331" s="7" t="inlineStr">
        <is>
          <t>Алтайский край</t>
        </is>
      </c>
      <c r="E331" s="7" t="inlineStr"/>
      <c r="F331" s="7" t="inlineStr">
        <is>
          <t>11 декабря 1955 года</t>
        </is>
      </c>
      <c r="G331" s="7" t="inlineStr"/>
      <c r="H331" s="7" t="inlineStr"/>
      <c r="I331" s="7" t="inlineStr"/>
      <c r="J331" s="7" t="inlineStr"/>
      <c r="K331" s="7" t="inlineStr"/>
      <c r="L331" s="7" t="inlineStr"/>
      <c r="M331" s="7" t="inlineStr"/>
      <c r="N331" s="7" t="inlineStr"/>
      <c r="O331" s="8" t="inlineStr">
        <is>
          <t>http://duma.gov.ru/duma/persons/99112800/</t>
        </is>
      </c>
      <c r="P331" s="7" t="inlineStr"/>
      <c r="Q331" s="7" t="inlineStr"/>
    </row>
    <row r="332" ht="18" customHeight="1">
      <c r="A332" s="7" t="inlineStr">
        <is>
          <t>Государственная Дума</t>
        </is>
      </c>
      <c r="B332" s="7" t="inlineStr">
        <is>
          <t>Лоцманов Дмитрий Николаевич</t>
        </is>
      </c>
      <c r="C332" s="7" t="inlineStr">
        <is>
          <t>ЕДИНАЯ РОССИЯ</t>
        </is>
      </c>
      <c r="D332" s="7" t="inlineStr">
        <is>
          <t>Краснодарский край</t>
        </is>
      </c>
      <c r="E332" s="7" t="inlineStr"/>
      <c r="F332" s="7" t="inlineStr">
        <is>
          <t>2 марта 1975 года</t>
        </is>
      </c>
      <c r="G332" s="7" t="inlineStr"/>
      <c r="H332" s="7" t="inlineStr"/>
      <c r="I332" s="7" t="inlineStr"/>
      <c r="J332" s="7" t="inlineStr"/>
      <c r="K332" s="7" t="inlineStr"/>
      <c r="L332" s="7" t="inlineStr"/>
      <c r="M332" s="7" t="inlineStr"/>
      <c r="N332" s="7" t="inlineStr"/>
      <c r="O332" s="8" t="inlineStr">
        <is>
          <t>http://duma.gov.ru/duma/persons/1056069/</t>
        </is>
      </c>
      <c r="P332" s="7" t="inlineStr"/>
      <c r="Q332" s="7" t="inlineStr"/>
    </row>
    <row r="333" ht="18" customHeight="1">
      <c r="A333" s="7" t="inlineStr">
        <is>
          <t>Государственная Дума</t>
        </is>
      </c>
      <c r="B333" s="7" t="inlineStr">
        <is>
          <t>Луговой Андрей Константинович</t>
        </is>
      </c>
      <c r="C333" s="7" t="inlineStr">
        <is>
          <t>ЛДПР</t>
        </is>
      </c>
      <c r="D333" s="7" t="inlineStr">
        <is>
          <t>Все регионы Российской Федерации</t>
        </is>
      </c>
      <c r="E333" s="7" t="inlineStr"/>
      <c r="F333" s="7" t="inlineStr">
        <is>
          <t>19 сентября 1966 года</t>
        </is>
      </c>
      <c r="G333" s="7" t="inlineStr"/>
      <c r="H333" s="7" t="inlineStr"/>
      <c r="I333" s="7" t="inlineStr"/>
      <c r="J333" s="7" t="inlineStr"/>
      <c r="K333" s="7" t="inlineStr"/>
      <c r="L333" s="7" t="inlineStr"/>
      <c r="M333" s="7" t="inlineStr"/>
      <c r="N333" s="7" t="inlineStr"/>
      <c r="O333" s="8" t="inlineStr">
        <is>
          <t>http://duma.gov.ru/duma/persons/99110999/</t>
        </is>
      </c>
      <c r="P333" s="7" t="inlineStr"/>
      <c r="Q333" s="7" t="inlineStr"/>
    </row>
    <row r="334" ht="18" customHeight="1">
      <c r="A334" s="7" t="inlineStr">
        <is>
          <t>Совет Федерации</t>
        </is>
      </c>
      <c r="B334" s="7" t="inlineStr">
        <is>
          <t>Лутовинов Александр Ильич</t>
        </is>
      </c>
      <c r="C334" s="7" t="inlineStr"/>
      <c r="D334" s="7" t="inlineStr"/>
      <c r="E334" s="7" t="inlineStr">
        <is>
          <t>Член Комитета Совета Федерации по Регламенту и организации парламентской деятельности</t>
        </is>
      </c>
      <c r="F334" s="7" t="inlineStr"/>
      <c r="G334" s="7" t="inlineStr"/>
      <c r="H334" s="7" t="inlineStr"/>
      <c r="I334" s="7" t="inlineStr"/>
      <c r="J334" s="8" t="inlineStr">
        <is>
          <t>https://t.me/LutovinovNAO</t>
        </is>
      </c>
      <c r="K334" s="7" t="inlineStr"/>
      <c r="L334" s="7" t="inlineStr"/>
      <c r="M334" s="7" t="inlineStr"/>
      <c r="N334" s="7" t="inlineStr"/>
      <c r="O334" s="8" t="inlineStr">
        <is>
          <t>http://council.gov.ru/structure/persons/1436/</t>
        </is>
      </c>
      <c r="P334" s="7" t="inlineStr"/>
      <c r="Q334" s="8" t="inlineStr">
        <is>
          <t>http://pisma.council.gov.ru/</t>
        </is>
      </c>
    </row>
    <row r="335" ht="18" customHeight="1">
      <c r="A335" s="7" t="inlineStr">
        <is>
          <t>Государственная Дума</t>
        </is>
      </c>
      <c r="B335" s="7" t="inlineStr">
        <is>
          <t>Любарский Роман Валерьевич</t>
        </is>
      </c>
      <c r="C335" s="7" t="inlineStr">
        <is>
          <t>ЕДИНАЯ РОССИЯ</t>
        </is>
      </c>
      <c r="D335" s="7" t="inlineStr">
        <is>
          <t>Чувашская Республика - Чувашия</t>
        </is>
      </c>
      <c r="E335" s="7" t="inlineStr"/>
      <c r="F335" s="7" t="inlineStr">
        <is>
          <t>16 июля 1980 года</t>
        </is>
      </c>
      <c r="G335" s="7" t="inlineStr"/>
      <c r="H335" s="7" t="inlineStr"/>
      <c r="I335" s="7" t="inlineStr"/>
      <c r="J335" s="7" t="inlineStr"/>
      <c r="K335" s="7" t="inlineStr"/>
      <c r="L335" s="7" t="inlineStr"/>
      <c r="M335" s="7" t="inlineStr"/>
      <c r="N335" s="7" t="inlineStr"/>
      <c r="O335" s="8" t="inlineStr">
        <is>
          <t>http://duma.gov.ru/duma/persons/1056094/</t>
        </is>
      </c>
      <c r="P335" s="7" t="inlineStr"/>
      <c r="Q335" s="7" t="inlineStr"/>
    </row>
    <row r="336" ht="18" customHeight="1">
      <c r="A336" s="7" t="inlineStr">
        <is>
          <t>Государственная Дума</t>
        </is>
      </c>
      <c r="B336" s="7" t="inlineStr">
        <is>
          <t>Лябихов Роман Михайлович</t>
        </is>
      </c>
      <c r="C336" s="7" t="inlineStr">
        <is>
          <t>КПРФ</t>
        </is>
      </c>
      <c r="D336" s="7" t="inlineStr">
        <is>
          <t>Владимирская область, Ивановская область, Костромская область, Ярославская область</t>
        </is>
      </c>
      <c r="E336" s="7" t="inlineStr"/>
      <c r="F336" s="7" t="inlineStr">
        <is>
          <t>7 мая 1973 года</t>
        </is>
      </c>
      <c r="G336" s="7" t="inlineStr"/>
      <c r="H336" s="7" t="inlineStr"/>
      <c r="I336" s="8" t="inlineStr">
        <is>
          <t>https://vk.com/romanlyabikhov</t>
        </is>
      </c>
      <c r="J336" s="8" t="inlineStr">
        <is>
          <t>https://t.me/romanlyabikhov</t>
        </is>
      </c>
      <c r="K336" s="7" t="inlineStr"/>
      <c r="L336" s="7" t="inlineStr"/>
      <c r="M336" s="7" t="inlineStr"/>
      <c r="N336" s="7" t="inlineStr"/>
      <c r="O336" s="8" t="inlineStr">
        <is>
          <t>http://duma.gov.ru/duma/persons/1055928/</t>
        </is>
      </c>
      <c r="P336" s="8" t="inlineStr">
        <is>
          <t>https://kprf.ru/personal/lyabikhov</t>
        </is>
      </c>
      <c r="Q336" s="7" t="inlineStr"/>
    </row>
    <row r="337" ht="18" customHeight="1">
      <c r="A337" s="7" t="inlineStr">
        <is>
          <t>Государственная Дума</t>
        </is>
      </c>
      <c r="B337" s="7" t="inlineStr">
        <is>
          <t>Мажуга Александр Георгиевич</t>
        </is>
      </c>
      <c r="C337" s="7" t="inlineStr">
        <is>
          <t>ЕДИНАЯ РОССИЯ</t>
        </is>
      </c>
      <c r="D337" s="7" t="inlineStr">
        <is>
          <t>Москва</t>
        </is>
      </c>
      <c r="E337" s="7" t="inlineStr"/>
      <c r="F337" s="7" t="inlineStr">
        <is>
          <t>6 августа 1980 года</t>
        </is>
      </c>
      <c r="G337" s="7" t="inlineStr"/>
      <c r="H337" s="7" t="inlineStr"/>
      <c r="I337" s="7" t="inlineStr"/>
      <c r="J337" s="7" t="inlineStr"/>
      <c r="K337" s="7" t="inlineStr"/>
      <c r="L337" s="7" t="inlineStr"/>
      <c r="M337" s="7" t="inlineStr"/>
      <c r="N337" s="7" t="inlineStr"/>
      <c r="O337" s="8" t="inlineStr">
        <is>
          <t>http://duma.gov.ru/duma/persons/1055490/</t>
        </is>
      </c>
      <c r="P337" s="7" t="inlineStr"/>
      <c r="Q337" s="7" t="inlineStr"/>
    </row>
    <row r="338" ht="18" customHeight="1">
      <c r="A338" s="7" t="inlineStr">
        <is>
          <t>Государственная Дума</t>
        </is>
      </c>
      <c r="B338" s="7" t="inlineStr">
        <is>
          <t>Майданов Денис Васильевич</t>
        </is>
      </c>
      <c r="C338" s="7" t="inlineStr">
        <is>
          <t>ЕДИНАЯ РОССИЯ</t>
        </is>
      </c>
      <c r="D338" s="7" t="inlineStr">
        <is>
          <t>Московская область</t>
        </is>
      </c>
      <c r="E338" s="7" t="inlineStr"/>
      <c r="F338" s="7" t="inlineStr">
        <is>
          <t>17 февраля 1976 года</t>
        </is>
      </c>
      <c r="G338" s="7" t="inlineStr"/>
      <c r="H338" s="7" t="inlineStr"/>
      <c r="I338" s="7" t="inlineStr"/>
      <c r="J338" s="7" t="inlineStr"/>
      <c r="K338" s="7" t="inlineStr"/>
      <c r="L338" s="7" t="inlineStr"/>
      <c r="M338" s="7" t="inlineStr"/>
      <c r="N338" s="7" t="inlineStr"/>
      <c r="O338" s="8" t="inlineStr">
        <is>
          <t>http://duma.gov.ru/duma/persons/1056077/</t>
        </is>
      </c>
      <c r="P338" s="7" t="inlineStr"/>
      <c r="Q338" s="7" t="inlineStr"/>
    </row>
    <row r="339" ht="18" customHeight="1">
      <c r="A339" s="7" t="inlineStr">
        <is>
          <t>Государственная Дума</t>
        </is>
      </c>
      <c r="B339" s="7" t="inlineStr">
        <is>
          <t>Макаров Андрей Михайлович</t>
        </is>
      </c>
      <c r="C339" s="7" t="inlineStr">
        <is>
          <t>ЕДИНАЯ РОССИЯ</t>
        </is>
      </c>
      <c r="D339" s="7" t="inlineStr">
        <is>
          <t>Чувашская Республика - Чувашия, Нижегородская область, Рязанская область</t>
        </is>
      </c>
      <c r="E339" s="7" t="inlineStr"/>
      <c r="F339" s="7" t="inlineStr">
        <is>
          <t>22 июля 1954 года</t>
        </is>
      </c>
      <c r="G339" s="7" t="inlineStr"/>
      <c r="H339" s="7" t="inlineStr"/>
      <c r="I339" s="7" t="inlineStr"/>
      <c r="J339" s="7" t="inlineStr"/>
      <c r="K339" s="7" t="inlineStr"/>
      <c r="L339" s="7" t="inlineStr"/>
      <c r="M339" s="7" t="inlineStr"/>
      <c r="N339" s="7" t="inlineStr"/>
      <c r="O339" s="8" t="inlineStr">
        <is>
          <t>http://duma.gov.ru/duma/persons/99100248/</t>
        </is>
      </c>
      <c r="P339" s="7" t="inlineStr"/>
      <c r="Q339" s="7" t="inlineStr"/>
    </row>
    <row r="340" ht="18" customHeight="1">
      <c r="A340" s="7" t="inlineStr">
        <is>
          <t>Государственная Дума</t>
        </is>
      </c>
      <c r="B340" s="7" t="inlineStr">
        <is>
          <t>Макаров Вячеслав Серафимович</t>
        </is>
      </c>
      <c r="C340" s="7" t="inlineStr">
        <is>
          <t>ЕДИНАЯ РОССИЯ</t>
        </is>
      </c>
      <c r="D340" s="7" t="inlineStr">
        <is>
          <t>Санкт-Петербург</t>
        </is>
      </c>
      <c r="E340" s="7" t="inlineStr"/>
      <c r="F340" s="7" t="inlineStr">
        <is>
          <t>7 мая 1955 года</t>
        </is>
      </c>
      <c r="G340" s="7" t="inlineStr"/>
      <c r="H340" s="7" t="inlineStr"/>
      <c r="I340" s="7" t="inlineStr"/>
      <c r="J340" s="7" t="inlineStr"/>
      <c r="K340" s="7" t="inlineStr"/>
      <c r="L340" s="7" t="inlineStr"/>
      <c r="M340" s="7" t="inlineStr"/>
      <c r="N340" s="7" t="inlineStr"/>
      <c r="O340" s="8" t="inlineStr">
        <is>
          <t>http://duma.gov.ru/duma/persons/1056074/</t>
        </is>
      </c>
      <c r="P340" s="7" t="inlineStr"/>
      <c r="Q340" s="7" t="inlineStr"/>
    </row>
    <row r="341" ht="18" customHeight="1">
      <c r="A341" s="7" t="inlineStr">
        <is>
          <t>Государственная Дума</t>
        </is>
      </c>
      <c r="B341" s="7" t="inlineStr">
        <is>
          <t>Макиев Зураб Гайозович</t>
        </is>
      </c>
      <c r="C341" s="7" t="inlineStr">
        <is>
          <t>ЕДИНАЯ РОССИЯ</t>
        </is>
      </c>
      <c r="D341" s="7" t="inlineStr">
        <is>
          <t>Республика Северная Осетия - Алания, Донецкая Народная Республика</t>
        </is>
      </c>
      <c r="E341" s="7" t="inlineStr"/>
      <c r="F341" s="7" t="inlineStr">
        <is>
          <t>30 сентября 1976 года</t>
        </is>
      </c>
      <c r="G341" s="7" t="inlineStr"/>
      <c r="H341" s="7" t="inlineStr"/>
      <c r="I341" s="7" t="inlineStr"/>
      <c r="J341" s="7" t="inlineStr"/>
      <c r="K341" s="7" t="inlineStr"/>
      <c r="L341" s="7" t="inlineStr"/>
      <c r="M341" s="7" t="inlineStr"/>
      <c r="N341" s="7" t="inlineStr"/>
      <c r="O341" s="8" t="inlineStr">
        <is>
          <t>http://duma.gov.ru/duma/persons/99112483/</t>
        </is>
      </c>
      <c r="P341" s="7" t="inlineStr"/>
      <c r="Q341" s="7" t="inlineStr"/>
    </row>
    <row r="342" ht="18" customHeight="1">
      <c r="A342" s="7" t="inlineStr">
        <is>
          <t>Государственная Дума</t>
        </is>
      </c>
      <c r="B342" s="7" t="inlineStr">
        <is>
          <t>Максимов Александр Александрович</t>
        </is>
      </c>
      <c r="C342" s="7" t="inlineStr">
        <is>
          <t>ЕДИНАЯ РОССИЯ</t>
        </is>
      </c>
      <c r="D342" s="7" t="inlineStr">
        <is>
          <t>Кемеровская область</t>
        </is>
      </c>
      <c r="E342" s="7" t="inlineStr"/>
      <c r="F342" s="7" t="inlineStr">
        <is>
          <t>15 ноября 1946 года</t>
        </is>
      </c>
      <c r="G342" s="7" t="inlineStr"/>
      <c r="H342" s="7" t="inlineStr"/>
      <c r="I342" s="7" t="inlineStr"/>
      <c r="J342" s="7" t="inlineStr"/>
      <c r="K342" s="7" t="inlineStr"/>
      <c r="L342" s="7" t="inlineStr"/>
      <c r="M342" s="7" t="inlineStr"/>
      <c r="N342" s="7" t="inlineStr"/>
      <c r="O342" s="8" t="inlineStr">
        <is>
          <t>http://duma.gov.ru/duma/persons/99112805/</t>
        </is>
      </c>
      <c r="P342" s="7" t="inlineStr"/>
      <c r="Q342" s="7" t="inlineStr"/>
    </row>
    <row r="343" ht="18" customHeight="1">
      <c r="A343" s="7" t="inlineStr">
        <is>
          <t>Совет Федерации</t>
        </is>
      </c>
      <c r="B343" s="7" t="inlineStr">
        <is>
          <t>Малащенков Артем Сергеевич</t>
        </is>
      </c>
      <c r="C343" s="7" t="inlineStr"/>
      <c r="D343" s="7" t="inlineStr"/>
      <c r="E343" s="7" t="inlineStr">
        <is>
          <t>Член Комитета Совета Федерации по науке, образованию и культуре</t>
        </is>
      </c>
      <c r="F343" s="7" t="inlineStr"/>
      <c r="G343" s="7" t="inlineStr"/>
      <c r="H343" s="7" t="inlineStr"/>
      <c r="I343" s="8" t="inlineStr">
        <is>
          <t>https://vk.com/malashchenkov</t>
        </is>
      </c>
      <c r="J343" s="8" t="inlineStr">
        <is>
          <t>https://t.me/senator_Malashenkov</t>
        </is>
      </c>
      <c r="K343" s="7" t="inlineStr"/>
      <c r="L343" s="7" t="inlineStr"/>
      <c r="M343" s="8" t="inlineStr">
        <is>
          <t>https://max.ru/id7707125455_gos14</t>
        </is>
      </c>
      <c r="N343" s="7" t="inlineStr"/>
      <c r="O343" s="8" t="inlineStr">
        <is>
          <t>http://council.gov.ru/structure/persons/1669/</t>
        </is>
      </c>
      <c r="P343" s="7" t="inlineStr"/>
      <c r="Q343" s="8" t="inlineStr">
        <is>
          <t>http://pisma.council.gov.ru/</t>
        </is>
      </c>
    </row>
    <row r="344" ht="18" customHeight="1">
      <c r="A344" s="7" t="inlineStr">
        <is>
          <t>Совет Федерации</t>
        </is>
      </c>
      <c r="B344" s="7" t="inlineStr">
        <is>
          <t>Мамсуров Таймураз Дзамбекович</t>
        </is>
      </c>
      <c r="C344" s="7" t="inlineStr"/>
      <c r="D344" s="7" t="inlineStr"/>
      <c r="E344" s="7" t="inlineStr">
        <is>
          <t>Член Комитета Совета Федерации по обороне и безопасности</t>
        </is>
      </c>
      <c r="F344" s="7" t="inlineStr"/>
      <c r="G344" s="7" t="inlineStr"/>
      <c r="H344" s="7" t="inlineStr"/>
      <c r="I344" s="7" t="inlineStr"/>
      <c r="J344" s="8" t="inlineStr">
        <is>
          <t>https://t.me/mamsurovtm</t>
        </is>
      </c>
      <c r="K344" s="7" t="inlineStr"/>
      <c r="L344" s="7" t="inlineStr"/>
      <c r="M344" s="7" t="inlineStr"/>
      <c r="N344" s="7" t="inlineStr"/>
      <c r="O344" s="8" t="inlineStr">
        <is>
          <t>http://council.gov.ru/structure/persons/426/</t>
        </is>
      </c>
      <c r="P344" s="7" t="inlineStr"/>
      <c r="Q344" s="8" t="inlineStr">
        <is>
          <t>http://pisma.council.gov.ru/</t>
        </is>
      </c>
    </row>
    <row r="345" ht="18" customHeight="1">
      <c r="A345" s="7" t="inlineStr">
        <is>
          <t>Государственная Дума</t>
        </is>
      </c>
      <c r="B345" s="7" t="inlineStr">
        <is>
          <t>Марданшин Рафаэль Мирхатимович</t>
        </is>
      </c>
      <c r="C345" s="7" t="inlineStr">
        <is>
          <t>ЕДИНАЯ РОССИЯ</t>
        </is>
      </c>
      <c r="D345" s="7" t="inlineStr">
        <is>
          <t>Республика Башкортостан</t>
        </is>
      </c>
      <c r="E345" s="7" t="inlineStr"/>
      <c r="F345" s="7" t="inlineStr">
        <is>
          <t>24 декабря 1961 года</t>
        </is>
      </c>
      <c r="G345" s="7" t="inlineStr"/>
      <c r="H345" s="7" t="inlineStr"/>
      <c r="I345" s="7" t="inlineStr"/>
      <c r="J345" s="7" t="inlineStr"/>
      <c r="K345" s="7" t="inlineStr"/>
      <c r="L345" s="7" t="inlineStr"/>
      <c r="M345" s="7" t="inlineStr"/>
      <c r="N345" s="7" t="inlineStr"/>
      <c r="O345" s="8" t="inlineStr">
        <is>
          <t>http://duma.gov.ru/duma/persons/99111892/</t>
        </is>
      </c>
      <c r="P345" s="7" t="inlineStr"/>
      <c r="Q345" s="7" t="inlineStr"/>
    </row>
    <row r="346" ht="18" customHeight="1">
      <c r="A346" s="7" t="inlineStr">
        <is>
          <t>Государственная Дума</t>
        </is>
      </c>
      <c r="B346" s="7" t="inlineStr">
        <is>
          <t>Марков Андрей Павлович</t>
        </is>
      </c>
      <c r="C346" s="7" t="inlineStr">
        <is>
          <t>ЕДИНАЯ РОССИЯ</t>
        </is>
      </c>
      <c r="D346" s="7" t="inlineStr">
        <is>
          <t>Воронежская область</t>
        </is>
      </c>
      <c r="E346" s="7" t="inlineStr"/>
      <c r="F346" s="7" t="inlineStr">
        <is>
          <t>30 июня 1972 года</t>
        </is>
      </c>
      <c r="G346" s="7" t="inlineStr"/>
      <c r="H346" s="7" t="inlineStr"/>
      <c r="I346" s="7" t="inlineStr"/>
      <c r="J346" s="7" t="inlineStr"/>
      <c r="K346" s="7" t="inlineStr"/>
      <c r="L346" s="7" t="inlineStr"/>
      <c r="M346" s="7" t="inlineStr"/>
      <c r="N346" s="7" t="inlineStr"/>
      <c r="O346" s="8" t="inlineStr">
        <is>
          <t>http://duma.gov.ru/duma/persons/99112806/</t>
        </is>
      </c>
      <c r="P346" s="7" t="inlineStr"/>
      <c r="Q346" s="7" t="inlineStr"/>
    </row>
    <row r="347" ht="18" customHeight="1">
      <c r="A347" s="7" t="inlineStr">
        <is>
          <t>Совет Федерации</t>
        </is>
      </c>
      <c r="B347" s="7" t="inlineStr">
        <is>
          <t>Мартынов Сергей Александрович</t>
        </is>
      </c>
      <c r="C347" s="7" t="inlineStr"/>
      <c r="D347" s="7" t="inlineStr"/>
      <c r="E347" s="7" t="inlineStr">
        <is>
          <t>Первый заместитель председателя Комитета Совета Федерации по обороне и безопасности</t>
        </is>
      </c>
      <c r="F347" s="7" t="inlineStr"/>
      <c r="G347" s="7" t="inlineStr"/>
      <c r="H347" s="7" t="inlineStr"/>
      <c r="I347" s="7" t="inlineStr"/>
      <c r="J347" s="7" t="inlineStr"/>
      <c r="K347" s="7" t="inlineStr"/>
      <c r="L347" s="7" t="inlineStr"/>
      <c r="M347" s="7" t="inlineStr"/>
      <c r="N347" s="7" t="inlineStr"/>
      <c r="O347" s="8" t="inlineStr">
        <is>
          <t>http://council.gov.ru/structure/persons/1170/</t>
        </is>
      </c>
      <c r="P347" s="7" t="inlineStr"/>
      <c r="Q347" s="8" t="inlineStr">
        <is>
          <t>http://pisma.council.gov.ru/</t>
        </is>
      </c>
    </row>
    <row r="348" ht="18" customHeight="1">
      <c r="A348" s="7" t="inlineStr">
        <is>
          <t>Государственная Дума</t>
        </is>
      </c>
      <c r="B348" s="7" t="inlineStr">
        <is>
          <t>Мархаев Вячеслав Михайлович</t>
        </is>
      </c>
      <c r="C348" s="7" t="inlineStr">
        <is>
          <t>КПРФ</t>
        </is>
      </c>
      <c r="D348" s="7" t="inlineStr">
        <is>
          <t>Республика Бурятия, Забайкальский край, Амурская область</t>
        </is>
      </c>
      <c r="E348" s="7" t="inlineStr"/>
      <c r="F348" s="7" t="inlineStr">
        <is>
          <t>1 июня 1955 года</t>
        </is>
      </c>
      <c r="G348" s="7" t="inlineStr"/>
      <c r="H348" s="7" t="inlineStr"/>
      <c r="I348" s="7" t="inlineStr"/>
      <c r="J348" s="7" t="inlineStr"/>
      <c r="K348" s="7" t="inlineStr"/>
      <c r="L348" s="7" t="inlineStr"/>
      <c r="M348" s="7" t="inlineStr"/>
      <c r="N348" s="7" t="inlineStr"/>
      <c r="O348" s="8" t="inlineStr">
        <is>
          <t>http://duma.gov.ru/duma/persons/1056117/</t>
        </is>
      </c>
      <c r="P348" s="8" t="inlineStr">
        <is>
          <t>https://kprf.ru/personal/marhaev-vyacheslav-mihaylovich</t>
        </is>
      </c>
      <c r="Q348" s="7" t="inlineStr"/>
    </row>
    <row r="349" ht="18" customHeight="1">
      <c r="A349" s="7" t="inlineStr">
        <is>
          <t>Государственная Дума</t>
        </is>
      </c>
      <c r="B349" s="7" t="inlineStr">
        <is>
          <t>Марченко Евгений Евгеньевич</t>
        </is>
      </c>
      <c r="C349" s="7" t="inlineStr">
        <is>
          <t>Депутаты, не входящие во фракции</t>
        </is>
      </c>
      <c r="D349" s="7" t="inlineStr">
        <is>
          <t>Санкт-Петербург</t>
        </is>
      </c>
      <c r="E349" s="7" t="inlineStr"/>
      <c r="F349" s="7" t="inlineStr">
        <is>
          <t>17 июля 1972 года</t>
        </is>
      </c>
      <c r="G349" s="7" t="inlineStr"/>
      <c r="H349" s="7" t="inlineStr"/>
      <c r="I349" s="7" t="inlineStr"/>
      <c r="J349" s="7" t="inlineStr"/>
      <c r="K349" s="7" t="inlineStr"/>
      <c r="L349" s="7" t="inlineStr"/>
      <c r="M349" s="7" t="inlineStr"/>
      <c r="N349" s="7" t="inlineStr"/>
      <c r="O349" s="8" t="inlineStr">
        <is>
          <t>http://duma.gov.ru/duma/persons/99112807/</t>
        </is>
      </c>
      <c r="P349" s="7" t="inlineStr"/>
      <c r="Q349" s="7" t="inlineStr"/>
    </row>
    <row r="350" ht="18" customHeight="1">
      <c r="A350" s="7" t="inlineStr">
        <is>
          <t>Совет Федерации</t>
        </is>
      </c>
      <c r="B350" s="7" t="inlineStr">
        <is>
          <t>Маслов Роман Эдуардович</t>
        </is>
      </c>
      <c r="C350" s="7" t="inlineStr"/>
      <c r="D350" s="7" t="inlineStr"/>
      <c r="E350" s="7" t="inlineStr">
        <is>
          <t>Член Комитета Совета Федерации по федеративному устройству, региональной политике, местному самоуправлению и делам Севера</t>
        </is>
      </c>
      <c r="F350" s="7" t="inlineStr"/>
      <c r="G350" s="7" t="inlineStr"/>
      <c r="H350" s="7" t="inlineStr"/>
      <c r="I350" s="7" t="inlineStr"/>
      <c r="J350" s="7" t="inlineStr"/>
      <c r="K350" s="7" t="inlineStr"/>
      <c r="L350" s="7" t="inlineStr"/>
      <c r="M350" s="7" t="inlineStr"/>
      <c r="N350" s="7" t="inlineStr"/>
      <c r="O350" s="8" t="inlineStr">
        <is>
          <t>http://council.gov.ru/structure/persons/1754/</t>
        </is>
      </c>
      <c r="P350" s="7" t="inlineStr"/>
      <c r="Q350" s="8" t="inlineStr">
        <is>
          <t>http://pisma.council.gov.ru/</t>
        </is>
      </c>
    </row>
    <row r="351" ht="18" customHeight="1">
      <c r="A351" s="7" t="inlineStr">
        <is>
          <t>Государственная Дума</t>
        </is>
      </c>
      <c r="B351" s="7" t="inlineStr">
        <is>
          <t>Матвеев Михаил Николаевич</t>
        </is>
      </c>
      <c r="C351" s="7" t="inlineStr">
        <is>
          <t>КПРФ</t>
        </is>
      </c>
      <c r="D351" s="7" t="inlineStr">
        <is>
          <t>Самарская область</t>
        </is>
      </c>
      <c r="E351" s="7" t="inlineStr"/>
      <c r="F351" s="7" t="inlineStr">
        <is>
          <t>13 мая 1968 года</t>
        </is>
      </c>
      <c r="G351" s="7" t="inlineStr"/>
      <c r="H351" s="7" t="inlineStr"/>
      <c r="I351" s="7" t="inlineStr"/>
      <c r="J351" s="7" t="inlineStr"/>
      <c r="K351" s="7" t="inlineStr"/>
      <c r="L351" s="7" t="inlineStr"/>
      <c r="M351" s="7" t="inlineStr"/>
      <c r="N351" s="7" t="inlineStr"/>
      <c r="O351" s="8" t="inlineStr">
        <is>
          <t>http://duma.gov.ru/duma/persons/1055992/</t>
        </is>
      </c>
      <c r="P351" s="8" t="inlineStr">
        <is>
          <t>https://kprf.ru/personal/matveev</t>
        </is>
      </c>
      <c r="Q351" s="7" t="inlineStr"/>
    </row>
    <row r="352" ht="18" customHeight="1">
      <c r="A352" s="7" t="inlineStr">
        <is>
          <t>Государственная Дума</t>
        </is>
      </c>
      <c r="B352" s="7" t="inlineStr">
        <is>
          <t>Матвейчев Олег Анатольевич</t>
        </is>
      </c>
      <c r="C352" s="7" t="inlineStr">
        <is>
          <t>ЕДИНАЯ РОССИЯ</t>
        </is>
      </c>
      <c r="D352" s="7" t="inlineStr">
        <is>
          <t>Кемеровская область, Томская область</t>
        </is>
      </c>
      <c r="E352" s="7" t="inlineStr"/>
      <c r="F352" s="7" t="inlineStr">
        <is>
          <t>1 февраля 1970 года</t>
        </is>
      </c>
      <c r="G352" s="7" t="inlineStr"/>
      <c r="H352" s="7" t="inlineStr"/>
      <c r="I352" s="7" t="inlineStr"/>
      <c r="J352" s="7" t="inlineStr"/>
      <c r="K352" s="7" t="inlineStr"/>
      <c r="L352" s="7" t="inlineStr"/>
      <c r="M352" s="7" t="inlineStr"/>
      <c r="N352" s="7" t="inlineStr"/>
      <c r="O352" s="8" t="inlineStr">
        <is>
          <t>http://duma.gov.ru/duma/persons/1055983/</t>
        </is>
      </c>
      <c r="P352" s="7" t="inlineStr"/>
      <c r="Q352" s="7" t="inlineStr"/>
    </row>
    <row r="353" ht="18" customHeight="1">
      <c r="A353" s="7" t="inlineStr">
        <is>
          <t>Совет Федерации</t>
        </is>
      </c>
      <c r="B353" s="7" t="inlineStr">
        <is>
          <t>Матвиенко Валентина Ивановна</t>
        </is>
      </c>
      <c r="C353" s="7" t="inlineStr"/>
      <c r="D353" s="7" t="inlineStr"/>
      <c r="E353" s="7" t="inlineStr">
        <is>
          <t>Председатель Совета Федерации Федерального Собрания Российской Федерации</t>
        </is>
      </c>
      <c r="F353" s="7" t="inlineStr"/>
      <c r="G353" s="7" t="inlineStr"/>
      <c r="H353" s="7" t="inlineStr"/>
      <c r="I353" s="8" t="inlineStr">
        <is>
          <t>https://vk.com/matvienkovi</t>
        </is>
      </c>
      <c r="J353" s="8" t="inlineStr">
        <is>
          <t>https://t.me/valentinamatvienko</t>
        </is>
      </c>
      <c r="K353" s="7" t="inlineStr"/>
      <c r="L353" s="7" t="inlineStr"/>
      <c r="M353" s="8" t="inlineStr">
        <is>
          <t>https://max.ru/matvienkovi</t>
        </is>
      </c>
      <c r="N353" s="7" t="inlineStr"/>
      <c r="O353" s="8" t="inlineStr">
        <is>
          <t>http://council.gov.ru/structure/persons/257/</t>
        </is>
      </c>
      <c r="P353" s="7" t="inlineStr"/>
      <c r="Q353" s="8" t="inlineStr">
        <is>
          <t>http://pisma.council.gov.ru/</t>
        </is>
      </c>
    </row>
    <row r="354" ht="18" customHeight="1">
      <c r="A354" s="7" t="inlineStr">
        <is>
          <t>Государственная Дума</t>
        </is>
      </c>
      <c r="B354" s="7" t="inlineStr">
        <is>
          <t>Матыцин Олег Васильевич</t>
        </is>
      </c>
      <c r="C354" s="7" t="inlineStr">
        <is>
          <t>ЕДИНАЯ РОССИЯ</t>
        </is>
      </c>
      <c r="D354" s="7" t="inlineStr">
        <is>
          <t>Брянская область</t>
        </is>
      </c>
      <c r="E354" s="7" t="inlineStr"/>
      <c r="F354" s="7" t="inlineStr">
        <is>
          <t>19 мая 1964 года</t>
        </is>
      </c>
      <c r="G354" s="7" t="inlineStr"/>
      <c r="H354" s="7" t="inlineStr"/>
      <c r="I354" s="7" t="inlineStr"/>
      <c r="J354" s="7" t="inlineStr"/>
      <c r="K354" s="7" t="inlineStr"/>
      <c r="L354" s="7" t="inlineStr"/>
      <c r="M354" s="7" t="inlineStr"/>
      <c r="N354" s="7" t="inlineStr"/>
      <c r="O354" s="8" t="inlineStr">
        <is>
          <t>http://duma.gov.ru/duma/persons/1056158/</t>
        </is>
      </c>
      <c r="P354" s="7" t="inlineStr"/>
      <c r="Q354" s="7" t="inlineStr"/>
    </row>
    <row r="355" ht="18" customHeight="1">
      <c r="A355" s="7" t="inlineStr">
        <is>
          <t>Совет Федерации</t>
        </is>
      </c>
      <c r="B355" s="7" t="inlineStr">
        <is>
          <t>Мельник Лариса Вадимовна</t>
        </is>
      </c>
      <c r="C355" s="7" t="inlineStr"/>
      <c r="D355" s="7" t="inlineStr"/>
      <c r="E355" s="7" t="inlineStr">
        <is>
          <t>— (не удалось получить)</t>
        </is>
      </c>
      <c r="F355" s="7" t="inlineStr"/>
      <c r="G355" s="7" t="inlineStr"/>
      <c r="H355" s="7" t="inlineStr"/>
      <c r="I355" s="7" t="inlineStr"/>
      <c r="J355" s="7" t="inlineStr"/>
      <c r="K355" s="7" t="inlineStr"/>
      <c r="L355" s="7" t="inlineStr"/>
      <c r="M355" s="7" t="inlineStr"/>
      <c r="N355" s="7" t="inlineStr"/>
      <c r="O355" s="8" t="inlineStr">
        <is>
          <t>http://council.gov.ru/structure/persons/1704/</t>
        </is>
      </c>
      <c r="P355" s="7" t="inlineStr"/>
      <c r="Q355" s="8" t="inlineStr">
        <is>
          <t>http://pisma.council.gov.ru/</t>
        </is>
      </c>
    </row>
    <row r="356" ht="18" customHeight="1">
      <c r="A356" s="7" t="inlineStr">
        <is>
          <t>Государственная Дума</t>
        </is>
      </c>
      <c r="B356" s="7" t="inlineStr">
        <is>
          <t>Мельников Иван Иванович</t>
        </is>
      </c>
      <c r="C356" s="7" t="inlineStr">
        <is>
          <t>КПРФ</t>
        </is>
      </c>
      <c r="D356" s="7" t="inlineStr">
        <is>
          <t>Все регионы Российской Федерации</t>
        </is>
      </c>
      <c r="E356" s="7" t="inlineStr"/>
      <c r="F356" s="7" t="inlineStr">
        <is>
          <t>7 августа 1950 года</t>
        </is>
      </c>
      <c r="G356" s="7" t="inlineStr"/>
      <c r="H356" s="7" t="inlineStr"/>
      <c r="I356" s="8" t="inlineStr">
        <is>
          <t>http://vk.com/melnikov_kprf</t>
        </is>
      </c>
      <c r="J356" s="7" t="inlineStr"/>
      <c r="K356" s="7" t="inlineStr"/>
      <c r="L356" s="7" t="inlineStr"/>
      <c r="M356" s="7" t="inlineStr"/>
      <c r="N356" s="7" t="inlineStr"/>
      <c r="O356" s="8" t="inlineStr">
        <is>
          <t>http://duma.gov.ru/duma/persons/99104023/</t>
        </is>
      </c>
      <c r="P356" s="8" t="inlineStr">
        <is>
          <t>https://kprf.ru/personal/melnikov</t>
        </is>
      </c>
      <c r="Q356" s="7" t="inlineStr"/>
    </row>
    <row r="357" ht="18" customHeight="1">
      <c r="A357" s="7" t="inlineStr">
        <is>
          <t>Совет Федерации</t>
        </is>
      </c>
      <c r="B357" s="7" t="inlineStr">
        <is>
          <t>Мельникова Наталья Геннадьевна</t>
        </is>
      </c>
      <c r="C357" s="7" t="inlineStr"/>
      <c r="D357" s="7" t="inlineStr"/>
      <c r="E357" s="7" t="inlineStr">
        <is>
          <t>— (не удалось получить)</t>
        </is>
      </c>
      <c r="F357" s="7" t="inlineStr"/>
      <c r="G357" s="7" t="inlineStr"/>
      <c r="H357" s="7" t="inlineStr"/>
      <c r="I357" s="7" t="inlineStr"/>
      <c r="J357" s="7" t="inlineStr"/>
      <c r="K357" s="7" t="inlineStr"/>
      <c r="L357" s="7" t="inlineStr"/>
      <c r="M357" s="7" t="inlineStr"/>
      <c r="N357" s="7" t="inlineStr"/>
      <c r="O357" s="8" t="inlineStr">
        <is>
          <t>http://council.gov.ru/structure/persons/1720/</t>
        </is>
      </c>
      <c r="P357" s="7" t="inlineStr"/>
      <c r="Q357" s="8" t="inlineStr">
        <is>
          <t>http://pisma.council.gov.ru/</t>
        </is>
      </c>
    </row>
    <row r="358" ht="18" customHeight="1">
      <c r="A358" s="7" t="inlineStr">
        <is>
          <t>Государственная Дума</t>
        </is>
      </c>
      <c r="B358" s="7" t="inlineStr">
        <is>
          <t>Метелев Артем Павлович</t>
        </is>
      </c>
      <c r="C358" s="7" t="inlineStr">
        <is>
          <t>ЕДИНАЯ РОССИЯ</t>
        </is>
      </c>
      <c r="D358" s="7" t="inlineStr">
        <is>
          <t>Москва</t>
        </is>
      </c>
      <c r="E358" s="7" t="inlineStr"/>
      <c r="F358" s="7" t="inlineStr">
        <is>
          <t>11 августа 1993 года</t>
        </is>
      </c>
      <c r="G358" s="7" t="inlineStr"/>
      <c r="H358" s="7" t="inlineStr"/>
      <c r="I358" s="7" t="inlineStr"/>
      <c r="J358" s="7" t="inlineStr"/>
      <c r="K358" s="7" t="inlineStr"/>
      <c r="L358" s="7" t="inlineStr"/>
      <c r="M358" s="7" t="inlineStr"/>
      <c r="N358" s="7" t="inlineStr"/>
      <c r="O358" s="8" t="inlineStr">
        <is>
          <t>http://duma.gov.ru/duma/persons/1056073/</t>
        </is>
      </c>
      <c r="P358" s="7" t="inlineStr"/>
      <c r="Q358" s="7" t="inlineStr"/>
    </row>
    <row r="359" ht="18" customHeight="1">
      <c r="A359" s="7" t="inlineStr">
        <is>
          <t>Государственная Дума</t>
        </is>
      </c>
      <c r="B359" s="7" t="inlineStr">
        <is>
          <t>Метшин Айдар Раисович</t>
        </is>
      </c>
      <c r="C359" s="7" t="inlineStr">
        <is>
          <t>ЕДИНАЯ РОССИЯ</t>
        </is>
      </c>
      <c r="D359" s="7" t="inlineStr">
        <is>
          <t>Республика Татарстан</t>
        </is>
      </c>
      <c r="E359" s="7" t="inlineStr"/>
      <c r="F359" s="7" t="inlineStr">
        <is>
          <t>27 августа 1963 года</t>
        </is>
      </c>
      <c r="G359" s="7" t="inlineStr"/>
      <c r="H359" s="7" t="inlineStr"/>
      <c r="I359" s="7" t="inlineStr"/>
      <c r="J359" s="7" t="inlineStr"/>
      <c r="K359" s="7" t="inlineStr"/>
      <c r="L359" s="7" t="inlineStr"/>
      <c r="M359" s="7" t="inlineStr"/>
      <c r="N359" s="7" t="inlineStr"/>
      <c r="O359" s="8" t="inlineStr">
        <is>
          <t>http://duma.gov.ru/duma/persons/1056111/</t>
        </is>
      </c>
      <c r="P359" s="7" t="inlineStr"/>
      <c r="Q359" s="7" t="inlineStr"/>
    </row>
    <row r="360" ht="18" customHeight="1">
      <c r="A360" s="7" t="inlineStr">
        <is>
          <t>Государственная Дума</t>
        </is>
      </c>
      <c r="B360" s="7" t="inlineStr">
        <is>
          <t>Милонов Виталий Валентинович</t>
        </is>
      </c>
      <c r="C360" s="7" t="inlineStr">
        <is>
          <t>ЕДИНАЯ РОССИЯ</t>
        </is>
      </c>
      <c r="D360" s="7" t="inlineStr">
        <is>
          <t>Санкт-Петербург</t>
        </is>
      </c>
      <c r="E360" s="7" t="inlineStr"/>
      <c r="F360" s="7" t="inlineStr">
        <is>
          <t>23 января 1974 года</t>
        </is>
      </c>
      <c r="G360" s="7" t="inlineStr"/>
      <c r="H360" s="7" t="inlineStr"/>
      <c r="I360" s="7" t="inlineStr"/>
      <c r="J360" s="7" t="inlineStr"/>
      <c r="K360" s="7" t="inlineStr"/>
      <c r="L360" s="7" t="inlineStr"/>
      <c r="M360" s="7" t="inlineStr"/>
      <c r="N360" s="7" t="inlineStr"/>
      <c r="O360" s="8" t="inlineStr">
        <is>
          <t>http://duma.gov.ru/duma/persons/99112810/</t>
        </is>
      </c>
      <c r="P360" s="7" t="inlineStr"/>
      <c r="Q360" s="7" t="inlineStr"/>
    </row>
    <row r="361" ht="18" customHeight="1">
      <c r="A361" s="7" t="inlineStr">
        <is>
          <t>Государственная Дума</t>
        </is>
      </c>
      <c r="B361" s="7" t="inlineStr">
        <is>
          <t>Миронов Сергей Михайлович</t>
        </is>
      </c>
      <c r="C361" s="7" t="inlineStr">
        <is>
          <t>СПРАВЕДЛИВАЯ РОССИЯ</t>
        </is>
      </c>
      <c r="D361" s="7" t="inlineStr">
        <is>
          <t>Все регионы Российской Федерации</t>
        </is>
      </c>
      <c r="E361" s="7" t="inlineStr"/>
      <c r="F361" s="7" t="inlineStr">
        <is>
          <t>14 февраля 1953 года</t>
        </is>
      </c>
      <c r="G361" s="7" t="inlineStr"/>
      <c r="H361" s="7" t="inlineStr"/>
      <c r="I361" s="7" t="inlineStr"/>
      <c r="J361" s="7" t="inlineStr"/>
      <c r="K361" s="8" t="inlineStr">
        <is>
          <t>https://ok.ru/sergeymironov; https://ok.ru/spravoross</t>
        </is>
      </c>
      <c r="L361" s="8" t="inlineStr">
        <is>
          <t>http://www.youtube.com/user/SergeyMironovRu</t>
        </is>
      </c>
      <c r="M361" s="7" t="inlineStr"/>
      <c r="N361" s="7" t="inlineStr"/>
      <c r="O361" s="8" t="inlineStr">
        <is>
          <t>http://duma.gov.ru/duma/persons/99107891/</t>
        </is>
      </c>
      <c r="P361" s="8" t="inlineStr">
        <is>
          <t>https://spravedlivo.ru/206315</t>
        </is>
      </c>
      <c r="Q361" s="7" t="inlineStr"/>
    </row>
    <row r="362" ht="18" customHeight="1">
      <c r="A362" s="7" t="inlineStr">
        <is>
          <t>Государственная Дума</t>
        </is>
      </c>
      <c r="B362" s="7" t="inlineStr">
        <is>
          <t>Михайлов Олег Алексеевич</t>
        </is>
      </c>
      <c r="C362" s="7" t="inlineStr">
        <is>
          <t>КПРФ</t>
        </is>
      </c>
      <c r="D362" s="7" t="inlineStr">
        <is>
          <t>Республика Коми</t>
        </is>
      </c>
      <c r="E362" s="7" t="inlineStr"/>
      <c r="F362" s="7" t="inlineStr">
        <is>
          <t>6 января 1987 года</t>
        </is>
      </c>
      <c r="G362" s="7" t="inlineStr"/>
      <c r="H362" s="7" t="inlineStr"/>
      <c r="I362" s="7" t="inlineStr"/>
      <c r="J362" s="7" t="inlineStr"/>
      <c r="K362" s="7" t="inlineStr"/>
      <c r="L362" s="7" t="inlineStr"/>
      <c r="M362" s="7" t="inlineStr"/>
      <c r="N362" s="7" t="inlineStr"/>
      <c r="O362" s="8" t="inlineStr">
        <is>
          <t>http://duma.gov.ru/duma/persons/1056126/</t>
        </is>
      </c>
      <c r="P362" s="8" t="inlineStr">
        <is>
          <t>https://kprf.ru/personal/mikhailov-oleg-alekseevich</t>
        </is>
      </c>
      <c r="Q362" s="7" t="inlineStr"/>
    </row>
    <row r="363" ht="18" customHeight="1">
      <c r="A363" s="7" t="inlineStr">
        <is>
          <t>Совет Федерации</t>
        </is>
      </c>
      <c r="B363" s="7" t="inlineStr">
        <is>
          <t>Михайлов Сергей Петрович</t>
        </is>
      </c>
      <c r="C363" s="7" t="inlineStr"/>
      <c r="D363" s="7" t="inlineStr"/>
      <c r="E363" s="7" t="inlineStr">
        <is>
          <t>— (не удалось получить)</t>
        </is>
      </c>
      <c r="F363" s="7" t="inlineStr"/>
      <c r="G363" s="7" t="inlineStr"/>
      <c r="H363" s="7" t="inlineStr"/>
      <c r="I363" s="7" t="inlineStr"/>
      <c r="J363" s="7" t="inlineStr"/>
      <c r="K363" s="7" t="inlineStr"/>
      <c r="L363" s="7" t="inlineStr"/>
      <c r="M363" s="7" t="inlineStr"/>
      <c r="N363" s="7" t="inlineStr"/>
      <c r="O363" s="8" t="inlineStr">
        <is>
          <t>http://council.gov.ru/structure/persons/1281/</t>
        </is>
      </c>
      <c r="P363" s="7" t="inlineStr"/>
      <c r="Q363" s="8" t="inlineStr">
        <is>
          <t>http://pisma.council.gov.ru/</t>
        </is>
      </c>
    </row>
    <row r="364" ht="18" customHeight="1">
      <c r="A364" s="7" t="inlineStr">
        <is>
          <t>Государственная Дума</t>
        </is>
      </c>
      <c r="B364" s="7" t="inlineStr">
        <is>
          <t>Морозов Олег Викторович</t>
        </is>
      </c>
      <c r="C364" s="7" t="inlineStr">
        <is>
          <t>ЕДИНАЯ РОССИЯ</t>
        </is>
      </c>
      <c r="D364" s="7" t="inlineStr">
        <is>
          <t>Республика Татарстан</t>
        </is>
      </c>
      <c r="E364" s="7" t="inlineStr"/>
      <c r="F364" s="7" t="inlineStr">
        <is>
          <t>5 ноября 1953 года</t>
        </is>
      </c>
      <c r="G364" s="7" t="inlineStr"/>
      <c r="H364" s="7" t="inlineStr"/>
      <c r="I364" s="7" t="inlineStr"/>
      <c r="J364" s="7" t="inlineStr"/>
      <c r="K364" s="7" t="inlineStr"/>
      <c r="L364" s="7" t="inlineStr"/>
      <c r="M364" s="7" t="inlineStr"/>
      <c r="N364" s="7" t="inlineStr"/>
      <c r="O364" s="8" t="inlineStr">
        <is>
          <t>http://duma.gov.ru/duma/persons/99100452/</t>
        </is>
      </c>
      <c r="P364" s="7" t="inlineStr"/>
      <c r="Q364" s="7" t="inlineStr"/>
    </row>
    <row r="365" ht="18" customHeight="1">
      <c r="A365" s="7" t="inlineStr">
        <is>
          <t>Государственная Дума</t>
        </is>
      </c>
      <c r="B365" s="7" t="inlineStr">
        <is>
          <t>Морозов Сергей Иванович</t>
        </is>
      </c>
      <c r="C365" s="7" t="inlineStr">
        <is>
          <t>ЕДИНАЯ РОССИЯ</t>
        </is>
      </c>
      <c r="D365" s="7" t="inlineStr">
        <is>
          <t>Ульяновская область</t>
        </is>
      </c>
      <c r="E365" s="7" t="inlineStr"/>
      <c r="F365" s="7" t="inlineStr">
        <is>
          <t>6 сентября 1959 года</t>
        </is>
      </c>
      <c r="G365" s="7" t="inlineStr"/>
      <c r="H365" s="7" t="inlineStr"/>
      <c r="I365" s="7" t="inlineStr"/>
      <c r="J365" s="7" t="inlineStr"/>
      <c r="K365" s="7" t="inlineStr"/>
      <c r="L365" s="7" t="inlineStr"/>
      <c r="M365" s="7" t="inlineStr"/>
      <c r="N365" s="7" t="inlineStr"/>
      <c r="O365" s="8" t="inlineStr">
        <is>
          <t>http://duma.gov.ru/duma/persons/1056023/</t>
        </is>
      </c>
      <c r="P365" s="7" t="inlineStr"/>
      <c r="Q365" s="7" t="inlineStr"/>
    </row>
    <row r="366" ht="18" customHeight="1">
      <c r="A366" s="7" t="inlineStr">
        <is>
          <t>Государственная Дума</t>
        </is>
      </c>
      <c r="B366" s="7" t="inlineStr">
        <is>
          <t>Москвичев Евгений Сергеевич</t>
        </is>
      </c>
      <c r="C366" s="7" t="inlineStr">
        <is>
          <t>ЕДИНАЯ РОССИЯ</t>
        </is>
      </c>
      <c r="D366" s="7" t="inlineStr">
        <is>
          <t>Волгоградская область</t>
        </is>
      </c>
      <c r="E366" s="7" t="inlineStr"/>
      <c r="F366" s="7" t="inlineStr">
        <is>
          <t>28 сентября 1957 года</t>
        </is>
      </c>
      <c r="G366" s="7" t="inlineStr"/>
      <c r="H366" s="7" t="inlineStr"/>
      <c r="I366" s="7" t="inlineStr"/>
      <c r="J366" s="7" t="inlineStr"/>
      <c r="K366" s="7" t="inlineStr"/>
      <c r="L366" s="7" t="inlineStr"/>
      <c r="M366" s="7" t="inlineStr"/>
      <c r="N366" s="7" t="inlineStr"/>
      <c r="O366" s="8" t="inlineStr">
        <is>
          <t>http://duma.gov.ru/duma/persons/99111904/</t>
        </is>
      </c>
      <c r="P366" s="7" t="inlineStr"/>
      <c r="Q366" s="7" t="inlineStr"/>
    </row>
    <row r="367" ht="18" customHeight="1">
      <c r="A367" s="7" t="inlineStr">
        <is>
          <t>Совет Федерации</t>
        </is>
      </c>
      <c r="B367" s="7" t="inlineStr">
        <is>
          <t>Муратов Сергей Николаевич</t>
        </is>
      </c>
      <c r="C367" s="7" t="inlineStr"/>
      <c r="D367" s="7" t="inlineStr"/>
      <c r="E367" s="7" t="inlineStr">
        <is>
          <t>— (не удалось получить)</t>
        </is>
      </c>
      <c r="F367" s="7" t="inlineStr"/>
      <c r="G367" s="7" t="inlineStr"/>
      <c r="H367" s="7" t="inlineStr"/>
      <c r="I367" s="7" t="inlineStr"/>
      <c r="J367" s="7" t="inlineStr"/>
      <c r="K367" s="7" t="inlineStr"/>
      <c r="L367" s="7" t="inlineStr"/>
      <c r="M367" s="7" t="inlineStr"/>
      <c r="N367" s="7" t="inlineStr"/>
      <c r="O367" s="8" t="inlineStr">
        <is>
          <t>http://council.gov.ru/structure/persons/1532/</t>
        </is>
      </c>
      <c r="P367" s="7" t="inlineStr"/>
      <c r="Q367" s="8" t="inlineStr">
        <is>
          <t>http://pisma.council.gov.ru/</t>
        </is>
      </c>
    </row>
    <row r="368" ht="18" customHeight="1">
      <c r="A368" s="7" t="inlineStr">
        <is>
          <t>Совет Федерации</t>
        </is>
      </c>
      <c r="B368" s="7" t="inlineStr">
        <is>
          <t>Мурог Игорь Александрович</t>
        </is>
      </c>
      <c r="C368" s="7" t="inlineStr"/>
      <c r="D368" s="7" t="inlineStr"/>
      <c r="E368" s="7" t="inlineStr">
        <is>
          <t>— (не удалось получить)</t>
        </is>
      </c>
      <c r="F368" s="7" t="inlineStr"/>
      <c r="G368" s="7" t="inlineStr"/>
      <c r="H368" s="7" t="inlineStr"/>
      <c r="I368" s="7" t="inlineStr"/>
      <c r="J368" s="7" t="inlineStr"/>
      <c r="K368" s="7" t="inlineStr"/>
      <c r="L368" s="7" t="inlineStr"/>
      <c r="M368" s="7" t="inlineStr"/>
      <c r="N368" s="7" t="inlineStr"/>
      <c r="O368" s="8" t="inlineStr">
        <is>
          <t>http://council.gov.ru/structure/persons/1682/</t>
        </is>
      </c>
      <c r="P368" s="7" t="inlineStr"/>
      <c r="Q368" s="8" t="inlineStr">
        <is>
          <t>http://pisma.council.gov.ru/</t>
        </is>
      </c>
    </row>
    <row r="369" ht="18" customHeight="1">
      <c r="A369" s="7" t="inlineStr">
        <is>
          <t>Государственная Дума</t>
        </is>
      </c>
      <c r="B369" s="7" t="inlineStr">
        <is>
          <t>Мусатов Иван Михайлович</t>
        </is>
      </c>
      <c r="C369" s="7" t="inlineStr">
        <is>
          <t>ЛДПР</t>
        </is>
      </c>
      <c r="D369" s="7" t="inlineStr">
        <is>
          <t>Все регионы Российской Федерации</t>
        </is>
      </c>
      <c r="E369" s="7" t="inlineStr"/>
      <c r="F369" s="7" t="inlineStr">
        <is>
          <t>14 февраля 1976 года</t>
        </is>
      </c>
      <c r="G369" s="7" t="inlineStr"/>
      <c r="H369" s="7" t="inlineStr"/>
      <c r="I369" s="7" t="inlineStr"/>
      <c r="J369" s="7" t="inlineStr"/>
      <c r="K369" s="7" t="inlineStr"/>
      <c r="L369" s="7" t="inlineStr"/>
      <c r="M369" s="7" t="inlineStr"/>
      <c r="N369" s="7" t="inlineStr"/>
      <c r="O369" s="8" t="inlineStr">
        <is>
          <t>http://duma.gov.ru/duma/persons/1055990/</t>
        </is>
      </c>
      <c r="P369" s="7" t="inlineStr"/>
      <c r="Q369" s="7" t="inlineStr"/>
    </row>
    <row r="370" ht="18" customHeight="1">
      <c r="A370" s="7" t="inlineStr">
        <is>
          <t>Государственная Дума</t>
        </is>
      </c>
      <c r="B370" s="7" t="inlineStr">
        <is>
          <t>Муцоев Зелимхан Аликоевич</t>
        </is>
      </c>
      <c r="C370" s="7" t="inlineStr">
        <is>
          <t>ЕДИНАЯ РОССИЯ</t>
        </is>
      </c>
      <c r="D370" s="7" t="inlineStr">
        <is>
          <t>Свердловская область</t>
        </is>
      </c>
      <c r="E370" s="7" t="inlineStr"/>
      <c r="F370" s="7" t="inlineStr">
        <is>
          <t>13 октября 1959 года</t>
        </is>
      </c>
      <c r="G370" s="7" t="inlineStr"/>
      <c r="H370" s="7" t="inlineStr"/>
      <c r="I370" s="7" t="inlineStr"/>
      <c r="J370" s="7" t="inlineStr"/>
      <c r="K370" s="7" t="inlineStr"/>
      <c r="L370" s="7" t="inlineStr"/>
      <c r="M370" s="7" t="inlineStr"/>
      <c r="N370" s="7" t="inlineStr"/>
      <c r="O370" s="8" t="inlineStr">
        <is>
          <t>http://duma.gov.ru/duma/persons/99100781/</t>
        </is>
      </c>
      <c r="P370" s="7" t="inlineStr"/>
      <c r="Q370" s="7" t="inlineStr"/>
    </row>
    <row r="371" ht="18" customHeight="1">
      <c r="A371" s="7" t="inlineStr">
        <is>
          <t>Совет Федерации</t>
        </is>
      </c>
      <c r="B371" s="7" t="inlineStr">
        <is>
          <t>Нагуманов Тимур Дмитриевич</t>
        </is>
      </c>
      <c r="C371" s="7" t="inlineStr"/>
      <c r="D371" s="7" t="inlineStr"/>
      <c r="E371" s="7" t="inlineStr">
        <is>
          <t>— (не удалось получить)</t>
        </is>
      </c>
      <c r="F371" s="7" t="inlineStr"/>
      <c r="G371" s="7" t="inlineStr"/>
      <c r="H371" s="7" t="inlineStr"/>
      <c r="I371" s="7" t="inlineStr"/>
      <c r="J371" s="7" t="inlineStr"/>
      <c r="K371" s="7" t="inlineStr"/>
      <c r="L371" s="7" t="inlineStr"/>
      <c r="M371" s="7" t="inlineStr"/>
      <c r="N371" s="7" t="inlineStr"/>
      <c r="O371" s="8" t="inlineStr">
        <is>
          <t>http://council.gov.ru/structure/persons/1735/</t>
        </is>
      </c>
      <c r="P371" s="7" t="inlineStr"/>
      <c r="Q371" s="8" t="inlineStr">
        <is>
          <t>http://pisma.council.gov.ru/</t>
        </is>
      </c>
    </row>
    <row r="372" ht="18" customHeight="1">
      <c r="A372" s="7" t="inlineStr">
        <is>
          <t>Совет Федерации</t>
        </is>
      </c>
      <c r="B372" s="7" t="inlineStr">
        <is>
          <t>Назаренко Виталий Викторович</t>
        </is>
      </c>
      <c r="C372" s="7" t="inlineStr"/>
      <c r="D372" s="7" t="inlineStr"/>
      <c r="E372" s="7" t="inlineStr">
        <is>
          <t>— (не удалось получить)</t>
        </is>
      </c>
      <c r="F372" s="7" t="inlineStr"/>
      <c r="G372" s="7" t="inlineStr"/>
      <c r="H372" s="7" t="inlineStr"/>
      <c r="I372" s="7" t="inlineStr"/>
      <c r="J372" s="7" t="inlineStr"/>
      <c r="K372" s="7" t="inlineStr"/>
      <c r="L372" s="7" t="inlineStr"/>
      <c r="M372" s="7" t="inlineStr"/>
      <c r="N372" s="7" t="inlineStr"/>
      <c r="O372" s="8" t="inlineStr">
        <is>
          <t>http://council.gov.ru/structure/persons/1628/</t>
        </is>
      </c>
      <c r="P372" s="7" t="inlineStr"/>
      <c r="Q372" s="8" t="inlineStr">
        <is>
          <t>http://pisma.council.gov.ru/</t>
        </is>
      </c>
    </row>
    <row r="373" ht="18" customHeight="1">
      <c r="A373" s="7" t="inlineStr">
        <is>
          <t>Государственная Дума</t>
        </is>
      </c>
      <c r="B373" s="7" t="inlineStr">
        <is>
          <t>Назарова Наталья Васильевна</t>
        </is>
      </c>
      <c r="C373" s="7" t="inlineStr">
        <is>
          <t>ЕДИНАЯ РОССИЯ</t>
        </is>
      </c>
      <c r="D373" s="7" t="inlineStr">
        <is>
          <t>Нижегородская область</t>
        </is>
      </c>
      <c r="E373" s="7" t="inlineStr"/>
      <c r="F373" s="7" t="inlineStr">
        <is>
          <t>22 декабря 1953 года</t>
        </is>
      </c>
      <c r="G373" s="7" t="inlineStr"/>
      <c r="H373" s="7" t="inlineStr"/>
      <c r="I373" s="7" t="inlineStr"/>
      <c r="J373" s="7" t="inlineStr"/>
      <c r="K373" s="7" t="inlineStr"/>
      <c r="L373" s="7" t="inlineStr"/>
      <c r="M373" s="7" t="inlineStr"/>
      <c r="N373" s="7" t="inlineStr"/>
      <c r="O373" s="8" t="inlineStr">
        <is>
          <t>http://duma.gov.ru/duma/persons/99112912/</t>
        </is>
      </c>
      <c r="P373" s="7" t="inlineStr"/>
      <c r="Q373" s="7" t="inlineStr"/>
    </row>
    <row r="374" ht="18" customHeight="1">
      <c r="A374" s="7" t="inlineStr">
        <is>
          <t>Совет Федерации</t>
        </is>
      </c>
      <c r="B374" s="7" t="inlineStr">
        <is>
          <t>Наролин Александр Владимирович</t>
        </is>
      </c>
      <c r="C374" s="7" t="inlineStr"/>
      <c r="D374" s="7" t="inlineStr"/>
      <c r="E374" s="7" t="inlineStr">
        <is>
          <t>— (не удалось получить)</t>
        </is>
      </c>
      <c r="F374" s="7" t="inlineStr"/>
      <c r="G374" s="7" t="inlineStr"/>
      <c r="H374" s="7" t="inlineStr"/>
      <c r="I374" s="7" t="inlineStr"/>
      <c r="J374" s="7" t="inlineStr"/>
      <c r="K374" s="7" t="inlineStr"/>
      <c r="L374" s="7" t="inlineStr"/>
      <c r="M374" s="7" t="inlineStr"/>
      <c r="N374" s="7" t="inlineStr"/>
      <c r="O374" s="8" t="inlineStr">
        <is>
          <t>http://council.gov.ru/structure/persons/1606/</t>
        </is>
      </c>
      <c r="P374" s="7" t="inlineStr"/>
      <c r="Q374" s="8" t="inlineStr">
        <is>
          <t>http://pisma.council.gov.ru/</t>
        </is>
      </c>
    </row>
    <row r="375" ht="18" customHeight="1">
      <c r="A375" s="7" t="inlineStr">
        <is>
          <t>Совет Федерации</t>
        </is>
      </c>
      <c r="B375" s="7" t="inlineStr">
        <is>
          <t>Нарусова Людмила Борисовна</t>
        </is>
      </c>
      <c r="C375" s="7" t="inlineStr"/>
      <c r="D375" s="7" t="inlineStr"/>
      <c r="E375" s="7" t="inlineStr">
        <is>
          <t>— (не удалось получить)</t>
        </is>
      </c>
      <c r="F375" s="7" t="inlineStr"/>
      <c r="G375" s="7" t="inlineStr"/>
      <c r="H375" s="7" t="inlineStr"/>
      <c r="I375" s="7" t="inlineStr"/>
      <c r="J375" s="7" t="inlineStr"/>
      <c r="K375" s="7" t="inlineStr"/>
      <c r="L375" s="7" t="inlineStr"/>
      <c r="M375" s="7" t="inlineStr"/>
      <c r="N375" s="7" t="inlineStr"/>
      <c r="O375" s="8" t="inlineStr">
        <is>
          <t>http://council.gov.ru/structure/persons/28/</t>
        </is>
      </c>
      <c r="P375" s="7" t="inlineStr"/>
      <c r="Q375" s="8" t="inlineStr">
        <is>
          <t>http://pisma.council.gov.ru/</t>
        </is>
      </c>
    </row>
    <row r="376" ht="18" customHeight="1">
      <c r="A376" s="7" t="inlineStr">
        <is>
          <t>Совет Федерации</t>
        </is>
      </c>
      <c r="B376" s="7" t="inlineStr">
        <is>
          <t>Наумец Алексей Васильевич</t>
        </is>
      </c>
      <c r="C376" s="7" t="inlineStr"/>
      <c r="D376" s="7" t="inlineStr"/>
      <c r="E376" s="7" t="inlineStr">
        <is>
          <t>— (не удалось получить)</t>
        </is>
      </c>
      <c r="F376" s="7" t="inlineStr"/>
      <c r="G376" s="7" t="inlineStr"/>
      <c r="H376" s="7" t="inlineStr"/>
      <c r="I376" s="7" t="inlineStr"/>
      <c r="J376" s="7" t="inlineStr"/>
      <c r="K376" s="7" t="inlineStr"/>
      <c r="L376" s="7" t="inlineStr"/>
      <c r="M376" s="7" t="inlineStr"/>
      <c r="N376" s="7" t="inlineStr"/>
      <c r="O376" s="8" t="inlineStr">
        <is>
          <t>http://council.gov.ru/structure/persons/1667/</t>
        </is>
      </c>
      <c r="P376" s="7" t="inlineStr"/>
      <c r="Q376" s="8" t="inlineStr">
        <is>
          <t>http://pisma.council.gov.ru/</t>
        </is>
      </c>
    </row>
    <row r="377" ht="18" customHeight="1">
      <c r="A377" s="7" t="inlineStr">
        <is>
          <t>Государственная Дума</t>
        </is>
      </c>
      <c r="B377" s="7" t="inlineStr">
        <is>
          <t>Наумов Станислав Александрович</t>
        </is>
      </c>
      <c r="C377" s="7" t="inlineStr">
        <is>
          <t>ЛДПР</t>
        </is>
      </c>
      <c r="D377" s="7" t="inlineStr">
        <is>
          <t>Все регионы Российской Федерации</t>
        </is>
      </c>
      <c r="E377" s="7" t="inlineStr"/>
      <c r="F377" s="7" t="inlineStr">
        <is>
          <t>4 октября 1972 года</t>
        </is>
      </c>
      <c r="G377" s="7" t="inlineStr"/>
      <c r="H377" s="7" t="inlineStr"/>
      <c r="I377" s="7" t="inlineStr"/>
      <c r="J377" s="7" t="inlineStr"/>
      <c r="K377" s="7" t="inlineStr"/>
      <c r="L377" s="7" t="inlineStr"/>
      <c r="M377" s="7" t="inlineStr"/>
      <c r="N377" s="7" t="inlineStr"/>
      <c r="O377" s="8" t="inlineStr">
        <is>
          <t>http://duma.gov.ru/duma/persons/1056010/</t>
        </is>
      </c>
      <c r="P377" s="7" t="inlineStr"/>
      <c r="Q377" s="7" t="inlineStr"/>
    </row>
    <row r="378" ht="18" customHeight="1">
      <c r="A378" s="7" t="inlineStr">
        <is>
          <t>Государственная Дума</t>
        </is>
      </c>
      <c r="B378" s="7" t="inlineStr">
        <is>
          <t>Неверов Сергей Иванович</t>
        </is>
      </c>
      <c r="C378" s="7" t="inlineStr">
        <is>
          <t>ЕДИНАЯ РОССИЯ</t>
        </is>
      </c>
      <c r="D378" s="7" t="inlineStr">
        <is>
          <t>Смоленская область</t>
        </is>
      </c>
      <c r="E378" s="7" t="inlineStr"/>
      <c r="F378" s="7" t="inlineStr">
        <is>
          <t>21 декабря 1961 года</t>
        </is>
      </c>
      <c r="G378" s="7" t="inlineStr"/>
      <c r="H378" s="7" t="inlineStr"/>
      <c r="I378" s="7" t="inlineStr"/>
      <c r="J378" s="7" t="inlineStr"/>
      <c r="K378" s="7" t="inlineStr"/>
      <c r="L378" s="7" t="inlineStr"/>
      <c r="M378" s="7" t="inlineStr"/>
      <c r="N378" s="7" t="inlineStr"/>
      <c r="O378" s="8" t="inlineStr">
        <is>
          <t>http://duma.gov.ru/duma/persons/99100713/</t>
        </is>
      </c>
      <c r="P378" s="7" t="inlineStr"/>
      <c r="Q378" s="7" t="inlineStr"/>
    </row>
    <row r="379" ht="18" customHeight="1">
      <c r="A379" s="7" t="inlineStr">
        <is>
          <t>Совет Федерации</t>
        </is>
      </c>
      <c r="B379" s="7" t="inlineStr">
        <is>
          <t>Невзоров Борис Александрович</t>
        </is>
      </c>
      <c r="C379" s="7" t="inlineStr"/>
      <c r="D379" s="7" t="inlineStr"/>
      <c r="E379" s="7" t="inlineStr">
        <is>
          <t>— (не удалось получить)</t>
        </is>
      </c>
      <c r="F379" s="7" t="inlineStr"/>
      <c r="G379" s="7" t="inlineStr"/>
      <c r="H379" s="7" t="inlineStr"/>
      <c r="I379" s="7" t="inlineStr"/>
      <c r="J379" s="7" t="inlineStr"/>
      <c r="K379" s="7" t="inlineStr"/>
      <c r="L379" s="7" t="inlineStr"/>
      <c r="M379" s="7" t="inlineStr"/>
      <c r="N379" s="7" t="inlineStr"/>
      <c r="O379" s="8" t="inlineStr">
        <is>
          <t>http://council.gov.ru/structure/persons/289/</t>
        </is>
      </c>
      <c r="P379" s="7" t="inlineStr"/>
      <c r="Q379" s="8" t="inlineStr">
        <is>
          <t>http://pisma.council.gov.ru/</t>
        </is>
      </c>
    </row>
    <row r="380" ht="18" customHeight="1">
      <c r="A380" s="7" t="inlineStr">
        <is>
          <t>Государственная Дума</t>
        </is>
      </c>
      <c r="B380" s="7" t="inlineStr">
        <is>
          <t>Немкин Антон Игоревич</t>
        </is>
      </c>
      <c r="C380" s="7" t="inlineStr">
        <is>
          <t>ЕДИНАЯ РОССИЯ</t>
        </is>
      </c>
      <c r="D380" s="7" t="inlineStr">
        <is>
          <t>Пермский край</t>
        </is>
      </c>
      <c r="E380" s="7" t="inlineStr"/>
      <c r="F380" s="7" t="inlineStr">
        <is>
          <t>22 августа 1983 года</t>
        </is>
      </c>
      <c r="G380" s="7" t="inlineStr"/>
      <c r="H380" s="7" t="inlineStr"/>
      <c r="I380" s="7" t="inlineStr"/>
      <c r="J380" s="7" t="inlineStr"/>
      <c r="K380" s="7" t="inlineStr"/>
      <c r="L380" s="7" t="inlineStr"/>
      <c r="M380" s="7" t="inlineStr"/>
      <c r="N380" s="7" t="inlineStr"/>
      <c r="O380" s="8" t="inlineStr">
        <is>
          <t>http://duma.gov.ru/duma/persons/1056089/</t>
        </is>
      </c>
      <c r="P380" s="7" t="inlineStr"/>
      <c r="Q380" s="7" t="inlineStr"/>
    </row>
    <row r="381" ht="18" customHeight="1">
      <c r="A381" s="7" t="inlineStr">
        <is>
          <t>Государственная Дума</t>
        </is>
      </c>
      <c r="B381" s="7" t="inlineStr">
        <is>
          <t>Нестеренко Юрий Юрьевич</t>
        </is>
      </c>
      <c r="C381" s="7" t="inlineStr">
        <is>
          <t>ЕДИНАЯ РОССИЯ</t>
        </is>
      </c>
      <c r="D381" s="7" t="inlineStr">
        <is>
          <t>Республика Крым</t>
        </is>
      </c>
      <c r="E381" s="7" t="inlineStr"/>
      <c r="F381" s="7" t="inlineStr">
        <is>
          <t>24 марта 1981 года</t>
        </is>
      </c>
      <c r="G381" s="7" t="inlineStr"/>
      <c r="H381" s="7" t="inlineStr"/>
      <c r="I381" s="7" t="inlineStr"/>
      <c r="J381" s="7" t="inlineStr"/>
      <c r="K381" s="7" t="inlineStr"/>
      <c r="L381" s="7" t="inlineStr"/>
      <c r="M381" s="7" t="inlineStr"/>
      <c r="N381" s="7" t="inlineStr"/>
      <c r="O381" s="8" t="inlineStr">
        <is>
          <t>http://duma.gov.ru/duma/persons/1056147/</t>
        </is>
      </c>
      <c r="P381" s="7" t="inlineStr"/>
      <c r="Q381" s="7" t="inlineStr"/>
    </row>
    <row r="382" ht="18" customHeight="1">
      <c r="A382" s="7" t="inlineStr">
        <is>
          <t>Совет Федерации</t>
        </is>
      </c>
      <c r="B382" s="7" t="inlineStr">
        <is>
          <t>Нетесов Владимир Иванович</t>
        </is>
      </c>
      <c r="C382" s="7" t="inlineStr"/>
      <c r="D382" s="7" t="inlineStr"/>
      <c r="E382" s="7" t="inlineStr">
        <is>
          <t>— (не удалось получить)</t>
        </is>
      </c>
      <c r="F382" s="7" t="inlineStr"/>
      <c r="G382" s="7" t="inlineStr"/>
      <c r="H382" s="7" t="inlineStr"/>
      <c r="I382" s="7" t="inlineStr"/>
      <c r="J382" s="7" t="inlineStr"/>
      <c r="K382" s="7" t="inlineStr"/>
      <c r="L382" s="7" t="inlineStr"/>
      <c r="M382" s="7" t="inlineStr"/>
      <c r="N382" s="7" t="inlineStr"/>
      <c r="O382" s="8" t="inlineStr">
        <is>
          <t>http://council.gov.ru/structure/persons/1251/</t>
        </is>
      </c>
      <c r="P382" s="7" t="inlineStr"/>
      <c r="Q382" s="8" t="inlineStr">
        <is>
          <t>http://pisma.council.gov.ru/</t>
        </is>
      </c>
    </row>
    <row r="383" ht="18" customHeight="1">
      <c r="A383" s="7" t="inlineStr">
        <is>
          <t>Государственная Дума</t>
        </is>
      </c>
      <c r="B383" s="7" t="inlineStr">
        <is>
          <t>Нечаев Алексей Геннадьевич</t>
        </is>
      </c>
      <c r="C383" s="7" t="inlineStr">
        <is>
          <t>НОВЫЕ ЛЮДИ</t>
        </is>
      </c>
      <c r="D383" s="7" t="inlineStr">
        <is>
          <t>Все регионы Российской Федерации</t>
        </is>
      </c>
      <c r="E383" s="7" t="inlineStr">
        <is>
          <t>Председатель партии. Руководитель фракции «Новые люди» в Госдуме</t>
        </is>
      </c>
      <c r="F383" s="7" t="inlineStr">
        <is>
          <t>30 августа 1966 года</t>
        </is>
      </c>
      <c r="G383" s="7" t="inlineStr"/>
      <c r="H383" s="7" t="inlineStr"/>
      <c r="I383" s="7" t="inlineStr"/>
      <c r="J383" s="7" t="inlineStr"/>
      <c r="K383" s="7" t="inlineStr"/>
      <c r="L383" s="7" t="inlineStr"/>
      <c r="M383" s="7" t="inlineStr"/>
      <c r="N383" s="7" t="inlineStr"/>
      <c r="O383" s="8" t="inlineStr">
        <is>
          <t>http://duma.gov.ru/duma/persons/1055948/</t>
        </is>
      </c>
      <c r="P383" s="8" t="inlineStr">
        <is>
          <t>https://newpeople.ru/deputies/1</t>
        </is>
      </c>
      <c r="Q383" s="7" t="inlineStr"/>
    </row>
    <row r="384" ht="18" customHeight="1">
      <c r="A384" s="7" t="inlineStr">
        <is>
          <t>Совет Федерации</t>
        </is>
      </c>
      <c r="B384" s="7" t="inlineStr">
        <is>
          <t>Никитин Александр Валерьевич</t>
        </is>
      </c>
      <c r="C384" s="7" t="inlineStr"/>
      <c r="D384" s="7" t="inlineStr"/>
      <c r="E384" s="7" t="inlineStr">
        <is>
          <t>— (не удалось получить)</t>
        </is>
      </c>
      <c r="F384" s="7" t="inlineStr"/>
      <c r="G384" s="7" t="inlineStr"/>
      <c r="H384" s="7" t="inlineStr"/>
      <c r="I384" s="7" t="inlineStr"/>
      <c r="J384" s="7" t="inlineStr"/>
      <c r="K384" s="7" t="inlineStr"/>
      <c r="L384" s="7" t="inlineStr"/>
      <c r="M384" s="7" t="inlineStr"/>
      <c r="N384" s="7" t="inlineStr"/>
      <c r="O384" s="8" t="inlineStr">
        <is>
          <t>http://council.gov.ru/structure/persons/395/</t>
        </is>
      </c>
      <c r="P384" s="7" t="inlineStr"/>
      <c r="Q384" s="8" t="inlineStr">
        <is>
          <t>http://pisma.council.gov.ru/</t>
        </is>
      </c>
    </row>
    <row r="385" ht="18" customHeight="1">
      <c r="A385" s="7" t="inlineStr">
        <is>
          <t>Государственная Дума</t>
        </is>
      </c>
      <c r="B385" s="7" t="inlineStr">
        <is>
          <t>Николаев Николай Петрович</t>
        </is>
      </c>
      <c r="C385" s="7" t="inlineStr">
        <is>
          <t>ЕДИНАЯ РОССИЯ</t>
        </is>
      </c>
      <c r="D385" s="7" t="inlineStr">
        <is>
          <t>Волгоградская область</t>
        </is>
      </c>
      <c r="E385" s="7" t="inlineStr"/>
      <c r="F385" s="7" t="inlineStr">
        <is>
          <t>2 апреля 1970 года</t>
        </is>
      </c>
      <c r="G385" s="7" t="inlineStr"/>
      <c r="H385" s="7" t="inlineStr"/>
      <c r="I385" s="7" t="inlineStr"/>
      <c r="J385" s="7" t="inlineStr"/>
      <c r="K385" s="7" t="inlineStr"/>
      <c r="L385" s="7" t="inlineStr"/>
      <c r="M385" s="7" t="inlineStr"/>
      <c r="N385" s="7" t="inlineStr"/>
      <c r="O385" s="8" t="inlineStr">
        <is>
          <t>http://duma.gov.ru/duma/persons/99112817/</t>
        </is>
      </c>
      <c r="P385" s="7" t="inlineStr"/>
      <c r="Q385" s="7" t="inlineStr"/>
    </row>
    <row r="386" ht="18" customHeight="1">
      <c r="A386" s="7" t="inlineStr">
        <is>
          <t>Государственная Дума</t>
        </is>
      </c>
      <c r="B386" s="7" t="inlineStr">
        <is>
          <t>Николаева Виктория Викторовна</t>
        </is>
      </c>
      <c r="C386" s="7" t="inlineStr">
        <is>
          <t>ЕДИНАЯ РОССИЯ</t>
        </is>
      </c>
      <c r="D386" s="7" t="inlineStr">
        <is>
          <t>Приморский край</t>
        </is>
      </c>
      <c r="E386" s="7" t="inlineStr"/>
      <c r="F386" s="7" t="inlineStr">
        <is>
          <t>21 ноября 1962 года</t>
        </is>
      </c>
      <c r="G386" s="7" t="inlineStr"/>
      <c r="H386" s="7" t="inlineStr"/>
      <c r="I386" s="7" t="inlineStr"/>
      <c r="J386" s="7" t="inlineStr"/>
      <c r="K386" s="7" t="inlineStr"/>
      <c r="L386" s="7" t="inlineStr"/>
      <c r="M386" s="7" t="inlineStr"/>
      <c r="N386" s="7" t="inlineStr"/>
      <c r="O386" s="8" t="inlineStr">
        <is>
          <t>http://duma.gov.ru/duma/persons/99112819/</t>
        </is>
      </c>
      <c r="P386" s="7" t="inlineStr"/>
      <c r="Q386" s="7" t="inlineStr"/>
    </row>
    <row r="387" ht="18" customHeight="1">
      <c r="A387" s="7" t="inlineStr">
        <is>
          <t>Государственная Дума</t>
        </is>
      </c>
      <c r="B387" s="7" t="inlineStr">
        <is>
          <t>Никонов Вячеслав Алексеевич</t>
        </is>
      </c>
      <c r="C387" s="7" t="inlineStr">
        <is>
          <t>ЕДИНАЯ РОССИЯ</t>
        </is>
      </c>
      <c r="D387" s="7" t="inlineStr">
        <is>
          <t>Ростовская область</t>
        </is>
      </c>
      <c r="E387" s="7" t="inlineStr"/>
      <c r="F387" s="7" t="inlineStr">
        <is>
          <t>5 июня 1956 года</t>
        </is>
      </c>
      <c r="G387" s="7" t="inlineStr"/>
      <c r="H387" s="7" t="inlineStr"/>
      <c r="I387" s="7" t="inlineStr"/>
      <c r="J387" s="7" t="inlineStr"/>
      <c r="K387" s="7" t="inlineStr"/>
      <c r="L387" s="7" t="inlineStr"/>
      <c r="M387" s="7" t="inlineStr"/>
      <c r="N387" s="7" t="inlineStr"/>
      <c r="O387" s="8" t="inlineStr">
        <is>
          <t>http://duma.gov.ru/duma/persons/99100295/</t>
        </is>
      </c>
      <c r="P387" s="7" t="inlineStr"/>
      <c r="Q387" s="7" t="inlineStr"/>
    </row>
    <row r="388" ht="18" customHeight="1">
      <c r="A388" s="7" t="inlineStr">
        <is>
          <t>Совет Федерации</t>
        </is>
      </c>
      <c r="B388" s="7" t="inlineStr">
        <is>
          <t>Никонорова Наталья Юрьевна</t>
        </is>
      </c>
      <c r="C388" s="7" t="inlineStr"/>
      <c r="D388" s="7" t="inlineStr"/>
      <c r="E388" s="7" t="inlineStr">
        <is>
          <t>— (не удалось получить)</t>
        </is>
      </c>
      <c r="F388" s="7" t="inlineStr"/>
      <c r="G388" s="7" t="inlineStr"/>
      <c r="H388" s="7" t="inlineStr"/>
      <c r="I388" s="7" t="inlineStr"/>
      <c r="J388" s="7" t="inlineStr"/>
      <c r="K388" s="7" t="inlineStr"/>
      <c r="L388" s="7" t="inlineStr"/>
      <c r="M388" s="7" t="inlineStr"/>
      <c r="N388" s="7" t="inlineStr"/>
      <c r="O388" s="8" t="inlineStr">
        <is>
          <t>http://council.gov.ru/structure/persons/1638/</t>
        </is>
      </c>
      <c r="P388" s="7" t="inlineStr"/>
      <c r="Q388" s="8" t="inlineStr">
        <is>
          <t>http://pisma.council.gov.ru/</t>
        </is>
      </c>
    </row>
    <row r="389" ht="18" customHeight="1">
      <c r="A389" s="7" t="inlineStr">
        <is>
          <t>Государственная Дума</t>
        </is>
      </c>
      <c r="B389" s="7" t="inlineStr">
        <is>
          <t>Нилов Ярослав Евгеньевич</t>
        </is>
      </c>
      <c r="C389" s="7" t="inlineStr">
        <is>
          <t>Депутаты, не входящие во фракции</t>
        </is>
      </c>
      <c r="D389" s="7" t="inlineStr">
        <is>
          <t>Все регионы Российской Федерации</t>
        </is>
      </c>
      <c r="E389" s="7" t="inlineStr"/>
      <c r="F389" s="7" t="inlineStr">
        <is>
          <t>20 марта 1982 года</t>
        </is>
      </c>
      <c r="G389" s="7" t="inlineStr"/>
      <c r="H389" s="7" t="inlineStr"/>
      <c r="I389" s="7" t="inlineStr"/>
      <c r="J389" s="7" t="inlineStr"/>
      <c r="K389" s="7" t="inlineStr"/>
      <c r="L389" s="7" t="inlineStr"/>
      <c r="M389" s="7" t="inlineStr"/>
      <c r="N389" s="7" t="inlineStr"/>
      <c r="O389" s="8" t="inlineStr">
        <is>
          <t>http://duma.gov.ru/duma/persons/99110213/</t>
        </is>
      </c>
      <c r="P389" s="7" t="inlineStr"/>
      <c r="Q389" s="7" t="inlineStr"/>
    </row>
    <row r="390" ht="18" customHeight="1">
      <c r="A390" s="7" t="inlineStr">
        <is>
          <t>Совет Федерации</t>
        </is>
      </c>
      <c r="B390" s="7" t="inlineStr">
        <is>
          <t>Нимченко Юрий Петрович</t>
        </is>
      </c>
      <c r="C390" s="7" t="inlineStr"/>
      <c r="D390" s="7" t="inlineStr"/>
      <c r="E390" s="7" t="inlineStr">
        <is>
          <t>— (не удалось получить)</t>
        </is>
      </c>
      <c r="F390" s="7" t="inlineStr"/>
      <c r="G390" s="7" t="inlineStr"/>
      <c r="H390" s="7" t="inlineStr"/>
      <c r="I390" s="7" t="inlineStr"/>
      <c r="J390" s="7" t="inlineStr"/>
      <c r="K390" s="7" t="inlineStr"/>
      <c r="L390" s="7" t="inlineStr"/>
      <c r="M390" s="7" t="inlineStr"/>
      <c r="N390" s="7" t="inlineStr"/>
      <c r="O390" s="8" t="inlineStr">
        <is>
          <t>http://council.gov.ru/structure/persons/1697/</t>
        </is>
      </c>
      <c r="P390" s="7" t="inlineStr"/>
      <c r="Q390" s="8" t="inlineStr">
        <is>
          <t>http://pisma.council.gov.ru/</t>
        </is>
      </c>
    </row>
    <row r="391" ht="18" customHeight="1">
      <c r="A391" s="7" t="inlineStr">
        <is>
          <t>Государственная Дума</t>
        </is>
      </c>
      <c r="B391" s="7" t="inlineStr">
        <is>
          <t>Нифантьев Евгений Олегович</t>
        </is>
      </c>
      <c r="C391" s="7" t="inlineStr">
        <is>
          <t>ЕДИНАЯ РОССИЯ</t>
        </is>
      </c>
      <c r="D391" s="7" t="inlineStr">
        <is>
          <t>Москва</t>
        </is>
      </c>
      <c r="E391" s="7" t="inlineStr"/>
      <c r="F391" s="7" t="inlineStr">
        <is>
          <t>14 сентября 1978 года</t>
        </is>
      </c>
      <c r="G391" s="7" t="inlineStr"/>
      <c r="H391" s="7" t="inlineStr"/>
      <c r="I391" s="7" t="inlineStr"/>
      <c r="J391" s="7" t="inlineStr"/>
      <c r="K391" s="7" t="inlineStr"/>
      <c r="L391" s="7" t="inlineStr"/>
      <c r="M391" s="7" t="inlineStr"/>
      <c r="N391" s="7" t="inlineStr"/>
      <c r="O391" s="8" t="inlineStr">
        <is>
          <t>http://duma.gov.ru/duma/persons/1056013/</t>
        </is>
      </c>
      <c r="P391" s="7" t="inlineStr"/>
      <c r="Q391" s="7" t="inlineStr"/>
    </row>
    <row r="392" ht="18" customHeight="1">
      <c r="A392" s="7" t="inlineStr">
        <is>
          <t>Государственная Дума</t>
        </is>
      </c>
      <c r="B392" s="7" t="inlineStr">
        <is>
          <t>Новиков Владимир Михайлович</t>
        </is>
      </c>
      <c r="C392" s="7" t="inlineStr">
        <is>
          <t>ЕДИНАЯ РОССИЯ</t>
        </is>
      </c>
      <c r="D392" s="7" t="inlineStr">
        <is>
          <t>Приморский край</t>
        </is>
      </c>
      <c r="E392" s="7" t="inlineStr"/>
      <c r="F392" s="7" t="inlineStr">
        <is>
          <t>9 июня 1966 года</t>
        </is>
      </c>
      <c r="G392" s="7" t="inlineStr"/>
      <c r="H392" s="7" t="inlineStr"/>
      <c r="I392" s="7" t="inlineStr"/>
      <c r="J392" s="7" t="inlineStr"/>
      <c r="K392" s="7" t="inlineStr"/>
      <c r="L392" s="7" t="inlineStr"/>
      <c r="M392" s="7" t="inlineStr"/>
      <c r="N392" s="7" t="inlineStr"/>
      <c r="O392" s="8" t="inlineStr">
        <is>
          <t>http://duma.gov.ru/duma/persons/99112820/</t>
        </is>
      </c>
      <c r="P392" s="7" t="inlineStr"/>
      <c r="Q392" s="7" t="inlineStr"/>
    </row>
    <row r="393" ht="18" customHeight="1">
      <c r="A393" s="7" t="inlineStr">
        <is>
          <t>Государственная Дума</t>
        </is>
      </c>
      <c r="B393" s="7" t="inlineStr">
        <is>
          <t>Новиков Дмитрий Георгиевич</t>
        </is>
      </c>
      <c r="C393" s="7" t="inlineStr">
        <is>
          <t>КПРФ</t>
        </is>
      </c>
      <c r="D393" s="7" t="inlineStr">
        <is>
          <t>Все регионы Российской Федерации</t>
        </is>
      </c>
      <c r="E393" s="7" t="inlineStr"/>
      <c r="F393" s="7" t="inlineStr">
        <is>
          <t>12 сентября 1969 года</t>
        </is>
      </c>
      <c r="G393" s="7" t="inlineStr"/>
      <c r="H393" s="7" t="inlineStr"/>
      <c r="I393" s="7" t="inlineStr"/>
      <c r="J393" s="7" t="inlineStr"/>
      <c r="K393" s="7" t="inlineStr"/>
      <c r="L393" s="7" t="inlineStr"/>
      <c r="M393" s="7" t="inlineStr"/>
      <c r="N393" s="7" t="inlineStr"/>
      <c r="O393" s="8" t="inlineStr">
        <is>
          <t>http://duma.gov.ru/duma/persons/99111018/</t>
        </is>
      </c>
      <c r="P393" s="8" t="inlineStr">
        <is>
          <t>https://kprf.ru/personal/novikov</t>
        </is>
      </c>
      <c r="Q393" s="7" t="inlineStr"/>
    </row>
    <row r="394" ht="18" customHeight="1">
      <c r="A394" s="7" t="inlineStr">
        <is>
          <t>Государственная Дума</t>
        </is>
      </c>
      <c r="B394" s="7" t="inlineStr">
        <is>
          <t>Новиков Дмитрий Павлович</t>
        </is>
      </c>
      <c r="C394" s="7" t="inlineStr">
        <is>
          <t>ЛДПР</t>
        </is>
      </c>
      <c r="D394" s="7" t="inlineStr">
        <is>
          <t>Красноярский край, Новосибирская область, Город Москва –  Люблинский одномандатный избирательный округ № 199, Город Москва –  Нагатинский одномандатный избирательный округ № 201, Город Москва –  Новомосковский одномандатный избирательный округ № 202, Город Москва –  Орехово-Борисовский одномандатный избирательный округ № 203, Город Москва –  Перовский одномандатный избирательный округ № 204, Город Москва –  Черемушкинский одномандатный избирательный округ № 209, Город Москва –  Чертановский одномандатный избирательный округ № 210</t>
        </is>
      </c>
      <c r="E394" s="7" t="inlineStr"/>
      <c r="F394" s="7" t="inlineStr">
        <is>
          <t>5 января 1989 года</t>
        </is>
      </c>
      <c r="G394" s="7" t="inlineStr"/>
      <c r="H394" s="7" t="inlineStr"/>
      <c r="I394" s="7" t="inlineStr"/>
      <c r="J394" s="7" t="inlineStr"/>
      <c r="K394" s="7" t="inlineStr"/>
      <c r="L394" s="7" t="inlineStr"/>
      <c r="M394" s="7" t="inlineStr"/>
      <c r="N394" s="7" t="inlineStr"/>
      <c r="O394" s="8" t="inlineStr">
        <is>
          <t>http://duma.gov.ru/duma/persons/1056160/</t>
        </is>
      </c>
      <c r="P394" s="7" t="inlineStr"/>
      <c r="Q394" s="7" t="inlineStr"/>
    </row>
    <row r="395" ht="18" customHeight="1">
      <c r="A395" s="7" t="inlineStr">
        <is>
          <t>Совет Федерации</t>
        </is>
      </c>
      <c r="B395" s="7" t="inlineStr">
        <is>
          <t>Новиков Иван Владимирович</t>
        </is>
      </c>
      <c r="C395" s="7" t="inlineStr"/>
      <c r="D395" s="7" t="inlineStr"/>
      <c r="E395" s="7" t="inlineStr">
        <is>
          <t>— (не удалось получить)</t>
        </is>
      </c>
      <c r="F395" s="7" t="inlineStr"/>
      <c r="G395" s="7" t="inlineStr"/>
      <c r="H395" s="7" t="inlineStr"/>
      <c r="I395" s="7" t="inlineStr"/>
      <c r="J395" s="7" t="inlineStr"/>
      <c r="K395" s="7" t="inlineStr"/>
      <c r="L395" s="7" t="inlineStr"/>
      <c r="M395" s="7" t="inlineStr"/>
      <c r="N395" s="7" t="inlineStr"/>
      <c r="O395" s="8" t="inlineStr">
        <is>
          <t>http://council.gov.ru/structure/persons/1664/</t>
        </is>
      </c>
      <c r="P395" s="7" t="inlineStr"/>
      <c r="Q395" s="8" t="inlineStr">
        <is>
          <t>http://pisma.council.gov.ru/</t>
        </is>
      </c>
    </row>
    <row r="396" ht="18" customHeight="1">
      <c r="A396" s="7" t="inlineStr">
        <is>
          <t>Государственная Дума</t>
        </is>
      </c>
      <c r="B396" s="7" t="inlineStr">
        <is>
          <t>Новичков Николай Владимирович</t>
        </is>
      </c>
      <c r="C396" s="7" t="inlineStr">
        <is>
          <t>СПРАВЕДЛИВАЯ РОССИЯ</t>
        </is>
      </c>
      <c r="D396" s="7" t="inlineStr">
        <is>
          <t>Кемеровская область, Томская область, Ямало-Ненецкий автономный округ, Красноярский край, Ханты-Мансийский автономный округ - Югра</t>
        </is>
      </c>
      <c r="E396" s="7" t="inlineStr"/>
      <c r="F396" s="7" t="inlineStr">
        <is>
          <t>24 декабря 1974 года</t>
        </is>
      </c>
      <c r="G396" s="7" t="inlineStr"/>
      <c r="H396" s="7" t="inlineStr"/>
      <c r="I396" s="7" t="inlineStr"/>
      <c r="J396" s="8" t="inlineStr">
        <is>
          <t>https://t.me/nikolaynovichkoff</t>
        </is>
      </c>
      <c r="K396" s="7" t="inlineStr"/>
      <c r="L396" s="7" t="inlineStr"/>
      <c r="M396" s="7" t="inlineStr"/>
      <c r="N396" s="7" t="inlineStr"/>
      <c r="O396" s="8" t="inlineStr">
        <is>
          <t>http://duma.gov.ru/duma/persons/1055978/</t>
        </is>
      </c>
      <c r="P396" s="8" t="inlineStr">
        <is>
          <t>https://spravedlivo.ru/11040915</t>
        </is>
      </c>
      <c r="Q396" s="7" t="inlineStr"/>
    </row>
    <row r="397" ht="18" customHeight="1">
      <c r="A397" s="7" t="inlineStr">
        <is>
          <t>Совет Федерации</t>
        </is>
      </c>
      <c r="B397" s="7" t="inlineStr">
        <is>
          <t>Новьюхов Александр Вячеславович</t>
        </is>
      </c>
      <c r="C397" s="7" t="inlineStr"/>
      <c r="D397" s="7" t="inlineStr"/>
      <c r="E397" s="7" t="inlineStr">
        <is>
          <t>— (не удалось получить)</t>
        </is>
      </c>
      <c r="F397" s="7" t="inlineStr"/>
      <c r="G397" s="7" t="inlineStr"/>
      <c r="H397" s="7" t="inlineStr"/>
      <c r="I397" s="7" t="inlineStr"/>
      <c r="J397" s="7" t="inlineStr"/>
      <c r="K397" s="7" t="inlineStr"/>
      <c r="L397" s="7" t="inlineStr"/>
      <c r="M397" s="7" t="inlineStr"/>
      <c r="N397" s="7" t="inlineStr"/>
      <c r="O397" s="8" t="inlineStr">
        <is>
          <t>http://council.gov.ru/structure/persons/1590/</t>
        </is>
      </c>
      <c r="P397" s="7" t="inlineStr"/>
      <c r="Q397" s="8" t="inlineStr">
        <is>
          <t>http://pisma.council.gov.ru/</t>
        </is>
      </c>
    </row>
    <row r="398" ht="18" customHeight="1">
      <c r="A398" s="7" t="inlineStr">
        <is>
          <t>Государственная Дума</t>
        </is>
      </c>
      <c r="B398" s="7" t="inlineStr">
        <is>
          <t>Нурбагандов Нурбаганд Магомедович</t>
        </is>
      </c>
      <c r="C398" s="7" t="inlineStr">
        <is>
          <t>ЕДИНАЯ РОССИЯ</t>
        </is>
      </c>
      <c r="D398" s="7" t="inlineStr">
        <is>
          <t>Республика Дагестан</t>
        </is>
      </c>
      <c r="E398" s="7" t="inlineStr"/>
      <c r="F398" s="7" t="inlineStr">
        <is>
          <t>19 марта 1957 года</t>
        </is>
      </c>
      <c r="G398" s="7" t="inlineStr"/>
      <c r="H398" s="7" t="inlineStr"/>
      <c r="I398" s="7" t="inlineStr"/>
      <c r="J398" s="7" t="inlineStr"/>
      <c r="K398" s="7" t="inlineStr"/>
      <c r="L398" s="7" t="inlineStr"/>
      <c r="M398" s="7" t="inlineStr"/>
      <c r="N398" s="7" t="inlineStr"/>
      <c r="O398" s="8" t="inlineStr">
        <is>
          <t>http://duma.gov.ru/duma/persons/1056021/</t>
        </is>
      </c>
      <c r="P398" s="7" t="inlineStr"/>
      <c r="Q398" s="7" t="inlineStr"/>
    </row>
    <row r="399" ht="18" customHeight="1">
      <c r="A399" s="7" t="inlineStr">
        <is>
          <t>Государственная Дума</t>
        </is>
      </c>
      <c r="B399" s="7" t="inlineStr">
        <is>
          <t>Нуриев Марат Абдулхаевич</t>
        </is>
      </c>
      <c r="C399" s="7" t="inlineStr">
        <is>
          <t>ЕДИНАЯ РОССИЯ</t>
        </is>
      </c>
      <c r="D399" s="7" t="inlineStr">
        <is>
          <t>Республика Татарстан</t>
        </is>
      </c>
      <c r="E399" s="7" t="inlineStr"/>
      <c r="F399" s="7" t="inlineStr">
        <is>
          <t>14 мая 1966 года</t>
        </is>
      </c>
      <c r="G399" s="7" t="inlineStr"/>
      <c r="H399" s="7" t="inlineStr"/>
      <c r="I399" s="7" t="inlineStr"/>
      <c r="J399" s="7" t="inlineStr"/>
      <c r="K399" s="7" t="inlineStr"/>
      <c r="L399" s="7" t="inlineStr"/>
      <c r="M399" s="7" t="inlineStr"/>
      <c r="N399" s="7" t="inlineStr"/>
      <c r="O399" s="8" t="inlineStr">
        <is>
          <t>http://duma.gov.ru/duma/persons/1056134/</t>
        </is>
      </c>
      <c r="P399" s="7" t="inlineStr"/>
      <c r="Q399" s="7" t="inlineStr"/>
    </row>
    <row r="400" ht="18" customHeight="1">
      <c r="A400" s="7" t="inlineStr">
        <is>
          <t>Государственная Дума</t>
        </is>
      </c>
      <c r="B400" s="7" t="inlineStr">
        <is>
          <t>Обухов Сергей Павлович</t>
        </is>
      </c>
      <c r="C400" s="7" t="inlineStr">
        <is>
          <t>КПРФ</t>
        </is>
      </c>
      <c r="D400" s="7" t="inlineStr">
        <is>
          <t>Москва</t>
        </is>
      </c>
      <c r="E400" s="7" t="inlineStr"/>
      <c r="F400" s="7" t="inlineStr">
        <is>
          <t>5 октября 1958 года</t>
        </is>
      </c>
      <c r="G400" s="7" t="inlineStr"/>
      <c r="H400" s="7" t="inlineStr"/>
      <c r="I400" s="8" t="inlineStr">
        <is>
          <t>http://vk.com/spobuhov</t>
        </is>
      </c>
      <c r="J400" s="8" t="inlineStr">
        <is>
          <t>https://t.me/obuhovpro</t>
        </is>
      </c>
      <c r="K400" s="8" t="inlineStr">
        <is>
          <t>https://ok.ru/profile</t>
        </is>
      </c>
      <c r="L400" s="7" t="inlineStr"/>
      <c r="M400" s="7" t="inlineStr"/>
      <c r="N400" s="7" t="inlineStr"/>
      <c r="O400" s="8" t="inlineStr">
        <is>
          <t>http://duma.gov.ru/duma/persons/1055963/</t>
        </is>
      </c>
      <c r="P400" s="8" t="inlineStr">
        <is>
          <t>https://kprf.ru/personal/obuhov</t>
        </is>
      </c>
      <c r="Q400" s="7" t="inlineStr"/>
    </row>
    <row r="401" ht="18" customHeight="1">
      <c r="A401" s="7" t="inlineStr">
        <is>
          <t>Государственная Дума</t>
        </is>
      </c>
      <c r="B401" s="7" t="inlineStr">
        <is>
          <t>Оглоблина Юлия Васильевна</t>
        </is>
      </c>
      <c r="C401" s="7" t="inlineStr">
        <is>
          <t>ЕДИНАЯ РОССИЯ</t>
        </is>
      </c>
      <c r="D401" s="7" t="inlineStr">
        <is>
          <t>Республика Мордовия</t>
        </is>
      </c>
      <c r="E401" s="7" t="inlineStr"/>
      <c r="F401" s="7" t="inlineStr">
        <is>
          <t>1 ноября 1989 года</t>
        </is>
      </c>
      <c r="G401" s="7" t="inlineStr"/>
      <c r="H401" s="7" t="inlineStr"/>
      <c r="I401" s="7" t="inlineStr"/>
      <c r="J401" s="7" t="inlineStr"/>
      <c r="K401" s="7" t="inlineStr"/>
      <c r="L401" s="7" t="inlineStr"/>
      <c r="M401" s="7" t="inlineStr"/>
      <c r="N401" s="7" t="inlineStr"/>
      <c r="O401" s="8" t="inlineStr">
        <is>
          <t>http://duma.gov.ru/duma/persons/1056046/</t>
        </is>
      </c>
      <c r="P401" s="7" t="inlineStr"/>
      <c r="Q401" s="7" t="inlineStr"/>
    </row>
    <row r="402" ht="18" customHeight="1">
      <c r="A402" s="7" t="inlineStr">
        <is>
          <t>Государственная Дума</t>
        </is>
      </c>
      <c r="B402" s="7" t="inlineStr">
        <is>
          <t>Огуль Леонид Анатольевич</t>
        </is>
      </c>
      <c r="C402" s="7" t="inlineStr">
        <is>
          <t>ЕДИНАЯ РОССИЯ</t>
        </is>
      </c>
      <c r="D402" s="7" t="inlineStr">
        <is>
          <t>Астраханская область</t>
        </is>
      </c>
      <c r="E402" s="7" t="inlineStr"/>
      <c r="F402" s="7" t="inlineStr">
        <is>
          <t>26 октября 1963 года</t>
        </is>
      </c>
      <c r="G402" s="7" t="inlineStr"/>
      <c r="H402" s="7" t="inlineStr"/>
      <c r="I402" s="7" t="inlineStr"/>
      <c r="J402" s="7" t="inlineStr"/>
      <c r="K402" s="7" t="inlineStr"/>
      <c r="L402" s="7" t="inlineStr"/>
      <c r="M402" s="7" t="inlineStr"/>
      <c r="N402" s="7" t="inlineStr"/>
      <c r="O402" s="8" t="inlineStr">
        <is>
          <t>http://duma.gov.ru/duma/persons/99112105/</t>
        </is>
      </c>
      <c r="P402" s="7" t="inlineStr"/>
      <c r="Q402" s="7" t="inlineStr"/>
    </row>
    <row r="403" ht="18" customHeight="1">
      <c r="A403" s="7" t="inlineStr">
        <is>
          <t>Государственная Дума</t>
        </is>
      </c>
      <c r="B403" s="7" t="inlineStr">
        <is>
          <t>Оргеева Марина Эдуардовна</t>
        </is>
      </c>
      <c r="C403" s="7" t="inlineStr">
        <is>
          <t>ЕДИНАЯ РОССИЯ</t>
        </is>
      </c>
      <c r="D403" s="7" t="inlineStr">
        <is>
          <t>Калининградская область</t>
        </is>
      </c>
      <c r="E403" s="7" t="inlineStr"/>
      <c r="F403" s="7" t="inlineStr">
        <is>
          <t>21 сентября 1959 года</t>
        </is>
      </c>
      <c r="G403" s="7" t="inlineStr"/>
      <c r="H403" s="7" t="inlineStr"/>
      <c r="I403" s="7" t="inlineStr"/>
      <c r="J403" s="7" t="inlineStr"/>
      <c r="K403" s="7" t="inlineStr"/>
      <c r="L403" s="7" t="inlineStr"/>
      <c r="M403" s="7" t="inlineStr"/>
      <c r="N403" s="7" t="inlineStr"/>
      <c r="O403" s="8" t="inlineStr">
        <is>
          <t>http://duma.gov.ru/duma/persons/1056064/</t>
        </is>
      </c>
      <c r="P403" s="7" t="inlineStr"/>
      <c r="Q403" s="7" t="inlineStr"/>
    </row>
    <row r="404" ht="18" customHeight="1">
      <c r="A404" s="7" t="inlineStr">
        <is>
          <t>Совет Федерации</t>
        </is>
      </c>
      <c r="B404" s="7" t="inlineStr">
        <is>
          <t>Орденов Геннадий Иванович</t>
        </is>
      </c>
      <c r="C404" s="7" t="inlineStr"/>
      <c r="D404" s="7" t="inlineStr"/>
      <c r="E404" s="7" t="inlineStr">
        <is>
          <t>— (не удалось получить)</t>
        </is>
      </c>
      <c r="F404" s="7" t="inlineStr"/>
      <c r="G404" s="7" t="inlineStr"/>
      <c r="H404" s="7" t="inlineStr"/>
      <c r="I404" s="7" t="inlineStr"/>
      <c r="J404" s="7" t="inlineStr"/>
      <c r="K404" s="7" t="inlineStr"/>
      <c r="L404" s="7" t="inlineStr"/>
      <c r="M404" s="7" t="inlineStr"/>
      <c r="N404" s="7" t="inlineStr"/>
      <c r="O404" s="8" t="inlineStr">
        <is>
          <t>http://council.gov.ru/structure/persons/1302/</t>
        </is>
      </c>
      <c r="P404" s="7" t="inlineStr"/>
      <c r="Q404" s="8" t="inlineStr">
        <is>
          <t>http://pisma.council.gov.ru/</t>
        </is>
      </c>
    </row>
    <row r="405" ht="18" customHeight="1">
      <c r="A405" s="7" t="inlineStr">
        <is>
          <t>Государственная Дума</t>
        </is>
      </c>
      <c r="B405" s="7" t="inlineStr">
        <is>
          <t>Орлова Наталья Алексеевна</t>
        </is>
      </c>
      <c r="C405" s="7" t="inlineStr">
        <is>
          <t>ЕДИНАЯ РОССИЯ</t>
        </is>
      </c>
      <c r="D405" s="7" t="inlineStr">
        <is>
          <t>Республика Башкортостан</t>
        </is>
      </c>
      <c r="E405" s="7" t="inlineStr"/>
      <c r="F405" s="7" t="inlineStr">
        <is>
          <t>29 августа 1969 года</t>
        </is>
      </c>
      <c r="G405" s="7" t="inlineStr"/>
      <c r="H405" s="7" t="inlineStr"/>
      <c r="I405" s="7" t="inlineStr"/>
      <c r="J405" s="7" t="inlineStr"/>
      <c r="K405" s="7" t="inlineStr"/>
      <c r="L405" s="7" t="inlineStr"/>
      <c r="M405" s="7" t="inlineStr"/>
      <c r="N405" s="7" t="inlineStr"/>
      <c r="O405" s="8" t="inlineStr">
        <is>
          <t>http://duma.gov.ru/duma/persons/1056098/</t>
        </is>
      </c>
      <c r="P405" s="7" t="inlineStr"/>
      <c r="Q405" s="7" t="inlineStr"/>
    </row>
    <row r="406" ht="18" customHeight="1">
      <c r="A406" s="7" t="inlineStr">
        <is>
          <t>Государственная Дума</t>
        </is>
      </c>
      <c r="B406" s="7" t="inlineStr">
        <is>
          <t>Осадчий Николай Иванович</t>
        </is>
      </c>
      <c r="C406" s="7" t="inlineStr">
        <is>
          <t>КПРФ</t>
        </is>
      </c>
      <c r="D406" s="7" t="inlineStr">
        <is>
          <t>Краснодарский край</t>
        </is>
      </c>
      <c r="E406" s="7" t="inlineStr"/>
      <c r="F406" s="7" t="inlineStr">
        <is>
          <t>8 декабря 1957 года</t>
        </is>
      </c>
      <c r="G406" s="7" t="inlineStr"/>
      <c r="H406" s="7" t="inlineStr"/>
      <c r="I406" s="7" t="inlineStr"/>
      <c r="J406" s="7" t="inlineStr"/>
      <c r="K406" s="7" t="inlineStr"/>
      <c r="L406" s="7" t="inlineStr"/>
      <c r="M406" s="7" t="inlineStr"/>
      <c r="N406" s="7" t="inlineStr"/>
      <c r="O406" s="8" t="inlineStr">
        <is>
          <t>http://duma.gov.ru/duma/persons/99112938/</t>
        </is>
      </c>
      <c r="P406" s="8" t="inlineStr">
        <is>
          <t>https://kprf.ru/personal/osadchiy</t>
        </is>
      </c>
      <c r="Q406" s="7" t="inlineStr"/>
    </row>
    <row r="407" ht="18" customHeight="1">
      <c r="A407" s="7" t="inlineStr">
        <is>
          <t>Государственная Дума</t>
        </is>
      </c>
      <c r="B407" s="7" t="inlineStr">
        <is>
          <t>Останина Нина Александровна</t>
        </is>
      </c>
      <c r="C407" s="7" t="inlineStr">
        <is>
          <t>КПРФ</t>
        </is>
      </c>
      <c r="D407" s="7" t="inlineStr">
        <is>
          <t>Оренбургская область, Самарская область, Ульяновская область</t>
        </is>
      </c>
      <c r="E407" s="7" t="inlineStr"/>
      <c r="F407" s="7" t="inlineStr">
        <is>
          <t>26 декабря 1955 года</t>
        </is>
      </c>
      <c r="G407" s="7" t="inlineStr"/>
      <c r="H407" s="7" t="inlineStr"/>
      <c r="I407" s="7" t="inlineStr"/>
      <c r="J407" s="7" t="inlineStr"/>
      <c r="K407" s="7" t="inlineStr"/>
      <c r="L407" s="7" t="inlineStr"/>
      <c r="M407" s="7" t="inlineStr"/>
      <c r="N407" s="7" t="inlineStr"/>
      <c r="O407" s="8" t="inlineStr">
        <is>
          <t>http://duma.gov.ru/duma/persons/1055952/</t>
        </is>
      </c>
      <c r="P407" s="8" t="inlineStr">
        <is>
          <t>https://kprf.ru/personal/ostanina</t>
        </is>
      </c>
      <c r="Q407" s="7" t="inlineStr"/>
    </row>
    <row r="408" ht="18" customHeight="1">
      <c r="A408" s="7" t="inlineStr">
        <is>
          <t>Совет Федерации</t>
        </is>
      </c>
      <c r="B408" s="7" t="inlineStr">
        <is>
          <t>Отке Анна Ивановна</t>
        </is>
      </c>
      <c r="C408" s="7" t="inlineStr"/>
      <c r="D408" s="7" t="inlineStr"/>
      <c r="E408" s="7" t="inlineStr">
        <is>
          <t>— (не удалось получить)</t>
        </is>
      </c>
      <c r="F408" s="7" t="inlineStr"/>
      <c r="G408" s="7" t="inlineStr"/>
      <c r="H408" s="7" t="inlineStr"/>
      <c r="I408" s="7" t="inlineStr"/>
      <c r="J408" s="7" t="inlineStr"/>
      <c r="K408" s="7" t="inlineStr"/>
      <c r="L408" s="7" t="inlineStr"/>
      <c r="M408" s="7" t="inlineStr"/>
      <c r="N408" s="7" t="inlineStr"/>
      <c r="O408" s="8" t="inlineStr">
        <is>
          <t>http://council.gov.ru/structure/persons/1084/</t>
        </is>
      </c>
      <c r="P408" s="7" t="inlineStr"/>
      <c r="Q408" s="8" t="inlineStr">
        <is>
          <t>http://pisma.council.gov.ru/</t>
        </is>
      </c>
    </row>
    <row r="409" ht="18" customHeight="1">
      <c r="A409" s="7" t="inlineStr">
        <is>
          <t>Государственная Дума</t>
        </is>
      </c>
      <c r="B409" s="7" t="inlineStr">
        <is>
          <t>Павлов Владимир Викторович</t>
        </is>
      </c>
      <c r="C409" s="7" t="inlineStr">
        <is>
          <t>ЕДИНАЯ РОССИЯ</t>
        </is>
      </c>
      <c r="D409" s="7" t="inlineStr">
        <is>
          <t>Челябинская область</t>
        </is>
      </c>
      <c r="E409" s="7" t="inlineStr"/>
      <c r="F409" s="7" t="inlineStr">
        <is>
          <t>1 июня 1976 года</t>
        </is>
      </c>
      <c r="G409" s="7" t="inlineStr"/>
      <c r="H409" s="7" t="inlineStr"/>
      <c r="I409" s="7" t="inlineStr"/>
      <c r="J409" s="7" t="inlineStr"/>
      <c r="K409" s="7" t="inlineStr"/>
      <c r="L409" s="7" t="inlineStr"/>
      <c r="M409" s="7" t="inlineStr"/>
      <c r="N409" s="7" t="inlineStr"/>
      <c r="O409" s="8" t="inlineStr">
        <is>
          <t>http://duma.gov.ru/duma/persons/1055993/</t>
        </is>
      </c>
      <c r="P409" s="7" t="inlineStr"/>
      <c r="Q409" s="7" t="inlineStr"/>
    </row>
    <row r="410" ht="18" customHeight="1">
      <c r="A410" s="7" t="inlineStr">
        <is>
          <t>Государственная Дума</t>
        </is>
      </c>
      <c r="B410" s="7" t="inlineStr">
        <is>
          <t>Пайкин Борис Романович</t>
        </is>
      </c>
      <c r="C410" s="7" t="inlineStr">
        <is>
          <t>ЛДПР</t>
        </is>
      </c>
      <c r="D410" s="7" t="inlineStr">
        <is>
          <t>Саратовская область, Город Москва - Бабушкинский одномандатный избирательный округ №196, Город Москва - Кунцевский одномандатный избирательный округ №197, Город Москва - Ленинградский одномандатный избирательный округ №198, Город Москва - Медведковский одномандатный избирательный округ №200, Город Москва - Преображенский одномандатный избирательный округ №205, Город Москва - Тушинский одномандатный избирательный округ №206, Город Москва - Ховринский одномандатный избирательный округ №207, Город Москва - Центральный одномандатный избирательный округ №208</t>
        </is>
      </c>
      <c r="E410" s="7" t="inlineStr"/>
      <c r="F410" s="7" t="inlineStr">
        <is>
          <t>26 марта 1965 года</t>
        </is>
      </c>
      <c r="G410" s="7" t="inlineStr"/>
      <c r="H410" s="7" t="inlineStr"/>
      <c r="I410" s="7" t="inlineStr"/>
      <c r="J410" s="7" t="inlineStr"/>
      <c r="K410" s="7" t="inlineStr"/>
      <c r="L410" s="7" t="inlineStr"/>
      <c r="M410" s="7" t="inlineStr"/>
      <c r="N410" s="7" t="inlineStr"/>
      <c r="O410" s="8" t="inlineStr">
        <is>
          <t>http://duma.gov.ru/duma/persons/1055895/</t>
        </is>
      </c>
      <c r="P410" s="7" t="inlineStr"/>
      <c r="Q410" s="7" t="inlineStr"/>
    </row>
    <row r="411" ht="18" customHeight="1">
      <c r="A411" s="7" t="inlineStr">
        <is>
          <t>Государственная Дума</t>
        </is>
      </c>
      <c r="B411" s="7" t="inlineStr">
        <is>
          <t>Панеш Каплан Мугдинович</t>
        </is>
      </c>
      <c r="C411" s="7" t="inlineStr">
        <is>
          <t>ЛДПР</t>
        </is>
      </c>
      <c r="D411" s="7" t="inlineStr">
        <is>
          <t>Все регионы Российской Федерации</t>
        </is>
      </c>
      <c r="E411" s="7" t="inlineStr"/>
      <c r="F411" s="7" t="inlineStr">
        <is>
          <t>4 сентября 1974 года</t>
        </is>
      </c>
      <c r="G411" s="7" t="inlineStr"/>
      <c r="H411" s="7" t="inlineStr"/>
      <c r="I411" s="7" t="inlineStr"/>
      <c r="J411" s="7" t="inlineStr"/>
      <c r="K411" s="7" t="inlineStr"/>
      <c r="L411" s="7" t="inlineStr"/>
      <c r="M411" s="7" t="inlineStr"/>
      <c r="N411" s="7" t="inlineStr"/>
      <c r="O411" s="8" t="inlineStr">
        <is>
          <t>http://duma.gov.ru/duma/persons/1055957/</t>
        </is>
      </c>
      <c r="P411" s="7" t="inlineStr"/>
      <c r="Q411" s="7" t="inlineStr"/>
    </row>
    <row r="412" ht="18" customHeight="1">
      <c r="A412" s="7" t="inlineStr">
        <is>
          <t>Государственная Дума</t>
        </is>
      </c>
      <c r="B412" s="7" t="inlineStr">
        <is>
          <t>Панин Геннадий Олегович</t>
        </is>
      </c>
      <c r="C412" s="7" t="inlineStr">
        <is>
          <t>ЕДИНАЯ РОССИЯ</t>
        </is>
      </c>
      <c r="D412" s="7" t="inlineStr">
        <is>
          <t>Московская область</t>
        </is>
      </c>
      <c r="E412" s="7" t="inlineStr"/>
      <c r="F412" s="7" t="inlineStr">
        <is>
          <t>13 июня 1981 года</t>
        </is>
      </c>
      <c r="G412" s="7" t="inlineStr"/>
      <c r="H412" s="7" t="inlineStr"/>
      <c r="I412" s="7" t="inlineStr"/>
      <c r="J412" s="7" t="inlineStr"/>
      <c r="K412" s="7" t="inlineStr"/>
      <c r="L412" s="7" t="inlineStr"/>
      <c r="M412" s="7" t="inlineStr"/>
      <c r="N412" s="7" t="inlineStr"/>
      <c r="O412" s="8" t="inlineStr">
        <is>
          <t>http://duma.gov.ru/duma/persons/1055934/</t>
        </is>
      </c>
      <c r="P412" s="7" t="inlineStr"/>
      <c r="Q412" s="7" t="inlineStr"/>
    </row>
    <row r="413" ht="18" customHeight="1">
      <c r="A413" s="7" t="inlineStr">
        <is>
          <t>Государственная Дума</t>
        </is>
      </c>
      <c r="B413" s="7" t="inlineStr">
        <is>
          <t>Панков Николай Васильевич</t>
        </is>
      </c>
      <c r="C413" s="7" t="inlineStr">
        <is>
          <t>ЕДИНАЯ РОССИЯ</t>
        </is>
      </c>
      <c r="D413" s="7" t="inlineStr">
        <is>
          <t>Саратовская область</t>
        </is>
      </c>
      <c r="E413" s="7" t="inlineStr"/>
      <c r="F413" s="7" t="inlineStr">
        <is>
          <t>5 января 1965 года</t>
        </is>
      </c>
      <c r="G413" s="7" t="inlineStr"/>
      <c r="H413" s="7" t="inlineStr"/>
      <c r="I413" s="7" t="inlineStr"/>
      <c r="J413" s="7" t="inlineStr"/>
      <c r="K413" s="7" t="inlineStr"/>
      <c r="L413" s="7" t="inlineStr"/>
      <c r="M413" s="7" t="inlineStr"/>
      <c r="N413" s="7" t="inlineStr"/>
      <c r="O413" s="8" t="inlineStr">
        <is>
          <t>http://duma.gov.ru/duma/persons/99110102/</t>
        </is>
      </c>
      <c r="P413" s="7" t="inlineStr"/>
      <c r="Q413" s="7" t="inlineStr"/>
    </row>
    <row r="414" ht="18" customHeight="1">
      <c r="A414" s="7" t="inlineStr">
        <is>
          <t>Государственная Дума</t>
        </is>
      </c>
      <c r="B414" s="7" t="inlineStr">
        <is>
          <t>Пантелеев Сергей Михайлович</t>
        </is>
      </c>
      <c r="C414" s="7" t="inlineStr">
        <is>
          <t>КПРФ</t>
        </is>
      </c>
      <c r="D414" s="7" t="inlineStr">
        <is>
          <t>Ленинградская область, Санкт-Петербург</t>
        </is>
      </c>
      <c r="E414" s="7" t="inlineStr"/>
      <c r="F414" s="7" t="inlineStr">
        <is>
          <t>4 июля 1951 года</t>
        </is>
      </c>
      <c r="G414" s="7" t="inlineStr"/>
      <c r="H414" s="7" t="inlineStr"/>
      <c r="I414" s="7" t="inlineStr"/>
      <c r="J414" s="7" t="inlineStr"/>
      <c r="K414" s="7" t="inlineStr"/>
      <c r="L414" s="7" t="inlineStr"/>
      <c r="M414" s="7" t="inlineStr"/>
      <c r="N414" s="7" t="inlineStr"/>
      <c r="O414" s="8" t="inlineStr">
        <is>
          <t>http://duma.gov.ru/duma/persons/99112828/</t>
        </is>
      </c>
      <c r="P414" s="8" t="inlineStr">
        <is>
          <t>https://kprf.ru/personal/panteleev-sergei-mikhailovich</t>
        </is>
      </c>
      <c r="Q414" s="7" t="inlineStr"/>
    </row>
    <row r="415" ht="18" customHeight="1">
      <c r="A415" s="7" t="inlineStr">
        <is>
          <t>Государственная Дума</t>
        </is>
      </c>
      <c r="B415" s="7" t="inlineStr">
        <is>
          <t>Панькина Ирина Александровна</t>
        </is>
      </c>
      <c r="C415" s="7" t="inlineStr">
        <is>
          <t>ЕДИНАЯ РОССИЯ</t>
        </is>
      </c>
      <c r="D415" s="7" t="inlineStr">
        <is>
          <t>Республика Башкортостан</t>
        </is>
      </c>
      <c r="E415" s="7" t="inlineStr"/>
      <c r="F415" s="7" t="inlineStr">
        <is>
          <t>8 марта 1986 года</t>
        </is>
      </c>
      <c r="G415" s="7" t="inlineStr"/>
      <c r="H415" s="7" t="inlineStr"/>
      <c r="I415" s="7" t="inlineStr"/>
      <c r="J415" s="7" t="inlineStr"/>
      <c r="K415" s="7" t="inlineStr"/>
      <c r="L415" s="7" t="inlineStr"/>
      <c r="M415" s="7" t="inlineStr"/>
      <c r="N415" s="7" t="inlineStr"/>
      <c r="O415" s="8" t="inlineStr">
        <is>
          <t>http://duma.gov.ru/duma/persons/1056045/</t>
        </is>
      </c>
      <c r="P415" s="7" t="inlineStr"/>
      <c r="Q415" s="7" t="inlineStr"/>
    </row>
    <row r="416" ht="18" customHeight="1">
      <c r="A416" s="7" t="inlineStr">
        <is>
          <t>Государственная Дума</t>
        </is>
      </c>
      <c r="B416" s="7" t="inlineStr">
        <is>
          <t>Парфенов Андрей Борисович</t>
        </is>
      </c>
      <c r="C416" s="7" t="inlineStr">
        <is>
          <t>ЕДИНАЯ РОССИЯ</t>
        </is>
      </c>
      <c r="D416" s="7" t="inlineStr">
        <is>
          <t>Самарская область, Тульская область</t>
        </is>
      </c>
      <c r="E416" s="7" t="inlineStr"/>
      <c r="F416" s="7" t="inlineStr">
        <is>
          <t>10 апреля 1976 года</t>
        </is>
      </c>
      <c r="G416" s="7" t="inlineStr"/>
      <c r="H416" s="7" t="inlineStr"/>
      <c r="I416" s="7" t="inlineStr"/>
      <c r="J416" s="7" t="inlineStr"/>
      <c r="K416" s="7" t="inlineStr"/>
      <c r="L416" s="7" t="inlineStr"/>
      <c r="M416" s="7" t="inlineStr"/>
      <c r="N416" s="7" t="inlineStr"/>
      <c r="O416" s="8" t="inlineStr">
        <is>
          <t>http://duma.gov.ru/duma/persons/1056145/</t>
        </is>
      </c>
      <c r="P416" s="7" t="inlineStr"/>
      <c r="Q416" s="7" t="inlineStr"/>
    </row>
    <row r="417" ht="18" customHeight="1">
      <c r="A417" s="7" t="inlineStr">
        <is>
          <t>Государственная Дума</t>
        </is>
      </c>
      <c r="B417" s="7" t="inlineStr">
        <is>
          <t>Парфенов Денис Андреевич</t>
        </is>
      </c>
      <c r="C417" s="7" t="inlineStr">
        <is>
          <t>КПРФ</t>
        </is>
      </c>
      <c r="D417" s="7" t="inlineStr">
        <is>
          <t>Москва</t>
        </is>
      </c>
      <c r="E417" s="7" t="inlineStr"/>
      <c r="F417" s="7" t="inlineStr">
        <is>
          <t>22 сентября 1987 года</t>
        </is>
      </c>
      <c r="G417" s="7" t="inlineStr">
        <is>
          <t>parfenov@kprf.ru</t>
        </is>
      </c>
      <c r="H417" s="7" t="inlineStr"/>
      <c r="I417" s="8" t="inlineStr">
        <is>
          <t>http://vk.com/parfenov_denis</t>
        </is>
      </c>
      <c r="J417" s="8" t="inlineStr">
        <is>
          <t>https://t.me/redparfenov</t>
        </is>
      </c>
      <c r="K417" s="8" t="inlineStr">
        <is>
          <t>https://ok.ru/denis.parfenov</t>
        </is>
      </c>
      <c r="L417" s="7" t="inlineStr"/>
      <c r="M417" s="7" t="inlineStr"/>
      <c r="N417" s="7" t="inlineStr"/>
      <c r="O417" s="8" t="inlineStr">
        <is>
          <t>http://duma.gov.ru/duma/persons/99112829/</t>
        </is>
      </c>
      <c r="P417" s="7" t="inlineStr"/>
      <c r="Q417" s="7" t="inlineStr"/>
    </row>
    <row r="418" ht="18" customHeight="1">
      <c r="A418" s="7" t="inlineStr">
        <is>
          <t>Государственная Дума</t>
        </is>
      </c>
      <c r="B418" s="7" t="inlineStr">
        <is>
          <t>Пахомов Сергей Александрович</t>
        </is>
      </c>
      <c r="C418" s="7" t="inlineStr">
        <is>
          <t>ЕДИНАЯ РОССИЯ</t>
        </is>
      </c>
      <c r="D418" s="7" t="inlineStr">
        <is>
          <t>Московская область</t>
        </is>
      </c>
      <c r="E418" s="7" t="inlineStr"/>
      <c r="F418" s="7" t="inlineStr">
        <is>
          <t>6 августа 1975 года</t>
        </is>
      </c>
      <c r="G418" s="7" t="inlineStr"/>
      <c r="H418" s="7" t="inlineStr"/>
      <c r="I418" s="7" t="inlineStr"/>
      <c r="J418" s="7" t="inlineStr"/>
      <c r="K418" s="7" t="inlineStr"/>
      <c r="L418" s="7" t="inlineStr"/>
      <c r="M418" s="7" t="inlineStr"/>
      <c r="N418" s="7" t="inlineStr"/>
      <c r="O418" s="8" t="inlineStr">
        <is>
          <t>http://duma.gov.ru/duma/persons/99112830/</t>
        </is>
      </c>
      <c r="P418" s="7" t="inlineStr"/>
      <c r="Q418" s="7" t="inlineStr"/>
    </row>
    <row r="419" ht="18" customHeight="1">
      <c r="A419" s="7" t="inlineStr">
        <is>
          <t>Государственная Дума</t>
        </is>
      </c>
      <c r="B419" s="7" t="inlineStr">
        <is>
          <t>Певцов Дмитрий Анатольевич</t>
        </is>
      </c>
      <c r="C419" s="7" t="inlineStr">
        <is>
          <t>НОВЫЕ ЛЮДИ</t>
        </is>
      </c>
      <c r="D419" s="7" t="inlineStr">
        <is>
          <t>Москва</t>
        </is>
      </c>
      <c r="E419" s="7" t="inlineStr">
        <is>
          <t>Первый заместитель председателя комитета Госдумы по культуре</t>
        </is>
      </c>
      <c r="F419" s="7" t="inlineStr">
        <is>
          <t>8 июля 1963 года</t>
        </is>
      </c>
      <c r="G419" s="7" t="inlineStr"/>
      <c r="H419" s="7" t="inlineStr"/>
      <c r="I419" s="7" t="inlineStr"/>
      <c r="J419" s="8" t="inlineStr">
        <is>
          <t>https://t.me/Pevtsov_Moscow</t>
        </is>
      </c>
      <c r="K419" s="7" t="inlineStr"/>
      <c r="L419" s="7" t="inlineStr"/>
      <c r="M419" s="7" t="inlineStr"/>
      <c r="N419" s="7" t="inlineStr"/>
      <c r="O419" s="8" t="inlineStr">
        <is>
          <t>http://duma.gov.ru/duma/persons/1056119/</t>
        </is>
      </c>
      <c r="P419" s="8" t="inlineStr">
        <is>
          <t>https://newpeople.ru/deputies/14</t>
        </is>
      </c>
      <c r="Q419" s="7" t="inlineStr"/>
    </row>
    <row r="420" ht="18" customHeight="1">
      <c r="A420" s="7" t="inlineStr">
        <is>
          <t>Совет Федерации</t>
        </is>
      </c>
      <c r="B420" s="7" t="inlineStr">
        <is>
          <t>Перминов Дмитрий Сергеевич</t>
        </is>
      </c>
      <c r="C420" s="7" t="inlineStr"/>
      <c r="D420" s="7" t="inlineStr"/>
      <c r="E420" s="7" t="inlineStr">
        <is>
          <t>— (не удалось получить)</t>
        </is>
      </c>
      <c r="F420" s="7" t="inlineStr"/>
      <c r="G420" s="7" t="inlineStr"/>
      <c r="H420" s="7" t="inlineStr"/>
      <c r="I420" s="7" t="inlineStr"/>
      <c r="J420" s="7" t="inlineStr"/>
      <c r="K420" s="7" t="inlineStr"/>
      <c r="L420" s="7" t="inlineStr"/>
      <c r="M420" s="7" t="inlineStr"/>
      <c r="N420" s="7" t="inlineStr"/>
      <c r="O420" s="8" t="inlineStr">
        <is>
          <t>http://council.gov.ru/structure/persons/1577/</t>
        </is>
      </c>
      <c r="P420" s="7" t="inlineStr"/>
      <c r="Q420" s="8" t="inlineStr">
        <is>
          <t>http://pisma.council.gov.ru/</t>
        </is>
      </c>
    </row>
    <row r="421" ht="18" customHeight="1">
      <c r="A421" s="7" t="inlineStr">
        <is>
          <t>Совет Федерации</t>
        </is>
      </c>
      <c r="B421" s="7" t="inlineStr">
        <is>
          <t>Перминов Сергей Николаевич</t>
        </is>
      </c>
      <c r="C421" s="7" t="inlineStr"/>
      <c r="D421" s="7" t="inlineStr"/>
      <c r="E421" s="7" t="inlineStr">
        <is>
          <t>— (не удалось получить)</t>
        </is>
      </c>
      <c r="F421" s="7" t="inlineStr"/>
      <c r="G421" s="7" t="inlineStr"/>
      <c r="H421" s="7" t="inlineStr"/>
      <c r="I421" s="7" t="inlineStr"/>
      <c r="J421" s="7" t="inlineStr"/>
      <c r="K421" s="7" t="inlineStr"/>
      <c r="L421" s="7" t="inlineStr"/>
      <c r="M421" s="7" t="inlineStr"/>
      <c r="N421" s="7" t="inlineStr"/>
      <c r="O421" s="8" t="inlineStr">
        <is>
          <t>http://council.gov.ru/structure/persons/1514/</t>
        </is>
      </c>
      <c r="P421" s="7" t="inlineStr"/>
      <c r="Q421" s="8" t="inlineStr">
        <is>
          <t>http://pisma.council.gov.ru/</t>
        </is>
      </c>
    </row>
    <row r="422" ht="18" customHeight="1">
      <c r="A422" s="7" t="inlineStr">
        <is>
          <t>Совет Федерации</t>
        </is>
      </c>
      <c r="B422" s="7" t="inlineStr">
        <is>
          <t>Перминова Елена Алексеевна</t>
        </is>
      </c>
      <c r="C422" s="7" t="inlineStr"/>
      <c r="D422" s="7" t="inlineStr"/>
      <c r="E422" s="7" t="inlineStr">
        <is>
          <t>— (не удалось получить)</t>
        </is>
      </c>
      <c r="F422" s="7" t="inlineStr"/>
      <c r="G422" s="7" t="inlineStr"/>
      <c r="H422" s="7" t="inlineStr"/>
      <c r="I422" s="7" t="inlineStr"/>
      <c r="J422" s="7" t="inlineStr"/>
      <c r="K422" s="7" t="inlineStr"/>
      <c r="L422" s="7" t="inlineStr"/>
      <c r="M422" s="7" t="inlineStr"/>
      <c r="N422" s="7" t="inlineStr"/>
      <c r="O422" s="8" t="inlineStr">
        <is>
          <t>http://council.gov.ru/structure/persons/1189/</t>
        </is>
      </c>
      <c r="P422" s="7" t="inlineStr"/>
      <c r="Q422" s="8" t="inlineStr">
        <is>
          <t>http://pisma.council.gov.ru/</t>
        </is>
      </c>
    </row>
    <row r="423" ht="18" customHeight="1">
      <c r="A423" s="7" t="inlineStr">
        <is>
          <t>Государственная Дума</t>
        </is>
      </c>
      <c r="B423" s="7" t="inlineStr">
        <is>
          <t>Петров Александр Петрович</t>
        </is>
      </c>
      <c r="C423" s="7" t="inlineStr">
        <is>
          <t>ЕДИНАЯ РОССИЯ</t>
        </is>
      </c>
      <c r="D423" s="7" t="inlineStr">
        <is>
          <t>Еврейская автономная область</t>
        </is>
      </c>
      <c r="E423" s="7" t="inlineStr"/>
      <c r="F423" s="7" t="inlineStr">
        <is>
          <t>21 мая 1958 года</t>
        </is>
      </c>
      <c r="G423" s="7" t="inlineStr"/>
      <c r="H423" s="7" t="inlineStr"/>
      <c r="I423" s="7" t="inlineStr"/>
      <c r="J423" s="7" t="inlineStr"/>
      <c r="K423" s="7" t="inlineStr"/>
      <c r="L423" s="7" t="inlineStr"/>
      <c r="M423" s="7" t="inlineStr"/>
      <c r="N423" s="7" t="inlineStr"/>
      <c r="O423" s="8" t="inlineStr">
        <is>
          <t>http://duma.gov.ru/duma/persons/99111920/</t>
        </is>
      </c>
      <c r="P423" s="7" t="inlineStr"/>
      <c r="Q423" s="7" t="inlineStr"/>
    </row>
    <row r="424" ht="18" customHeight="1">
      <c r="A424" s="7" t="inlineStr">
        <is>
          <t>Государственная Дума</t>
        </is>
      </c>
      <c r="B424" s="7" t="inlineStr">
        <is>
          <t>Петров Вячеслав Анатольевич</t>
        </is>
      </c>
      <c r="C424" s="7" t="inlineStr">
        <is>
          <t>ЕДИНАЯ РОССИЯ</t>
        </is>
      </c>
      <c r="D424" s="7" t="inlineStr">
        <is>
          <t>Кемеровская область, Томская область</t>
        </is>
      </c>
      <c r="E424" s="7" t="inlineStr"/>
      <c r="F424" s="7" t="inlineStr">
        <is>
          <t>17 августа 1969 года</t>
        </is>
      </c>
      <c r="G424" s="7" t="inlineStr"/>
      <c r="H424" s="7" t="inlineStr"/>
      <c r="I424" s="7" t="inlineStr"/>
      <c r="J424" s="7" t="inlineStr"/>
      <c r="K424" s="7" t="inlineStr"/>
      <c r="L424" s="7" t="inlineStr"/>
      <c r="M424" s="7" t="inlineStr"/>
      <c r="N424" s="7" t="inlineStr"/>
      <c r="O424" s="8" t="inlineStr">
        <is>
          <t>http://duma.gov.ru/duma/persons/1056084/</t>
        </is>
      </c>
      <c r="P424" s="7" t="inlineStr"/>
      <c r="Q424" s="7" t="inlineStr"/>
    </row>
    <row r="425" ht="18" customHeight="1">
      <c r="A425" s="7" t="inlineStr">
        <is>
          <t>Государственная Дума</t>
        </is>
      </c>
      <c r="B425" s="7" t="inlineStr">
        <is>
          <t>Петров Сергей Валериевич</t>
        </is>
      </c>
      <c r="C425" s="7" t="inlineStr">
        <is>
          <t>ЕДИНАЯ РОССИЯ</t>
        </is>
      </c>
      <c r="D425" s="7" t="inlineStr">
        <is>
          <t>Ленинградская область</t>
        </is>
      </c>
      <c r="E425" s="7" t="inlineStr"/>
      <c r="F425" s="7" t="inlineStr">
        <is>
          <t>19 апреля 1965 года</t>
        </is>
      </c>
      <c r="G425" s="7" t="inlineStr"/>
      <c r="H425" s="7" t="inlineStr"/>
      <c r="I425" s="7" t="inlineStr"/>
      <c r="J425" s="7" t="inlineStr"/>
      <c r="K425" s="7" t="inlineStr"/>
      <c r="L425" s="7" t="inlineStr"/>
      <c r="M425" s="7" t="inlineStr"/>
      <c r="N425" s="7" t="inlineStr"/>
      <c r="O425" s="8" t="inlineStr">
        <is>
          <t>http://duma.gov.ru/duma/persons/99111028/</t>
        </is>
      </c>
      <c r="P425" s="7" t="inlineStr"/>
      <c r="Q425" s="7" t="inlineStr"/>
    </row>
    <row r="426" ht="18" customHeight="1">
      <c r="A426" s="7" t="inlineStr">
        <is>
          <t>Государственная Дума</t>
        </is>
      </c>
      <c r="B426" s="7" t="inlineStr">
        <is>
          <t>Петров Юрий Александрович</t>
        </is>
      </c>
      <c r="C426" s="7" t="inlineStr">
        <is>
          <t>ЕДИНАЯ РОССИЯ</t>
        </is>
      </c>
      <c r="D426" s="7" t="inlineStr">
        <is>
          <t>Санкт-Петербург</t>
        </is>
      </c>
      <c r="E426" s="7" t="inlineStr"/>
      <c r="F426" s="7" t="inlineStr">
        <is>
          <t>10 апреля 1947 года</t>
        </is>
      </c>
      <c r="G426" s="7" t="inlineStr"/>
      <c r="H426" s="7" t="inlineStr"/>
      <c r="I426" s="7" t="inlineStr"/>
      <c r="J426" s="7" t="inlineStr"/>
      <c r="K426" s="7" t="inlineStr"/>
      <c r="L426" s="7" t="inlineStr"/>
      <c r="M426" s="7" t="inlineStr"/>
      <c r="N426" s="7" t="inlineStr"/>
      <c r="O426" s="8" t="inlineStr">
        <is>
          <t>http://duma.gov.ru/duma/persons/99109613/</t>
        </is>
      </c>
      <c r="P426" s="7" t="inlineStr"/>
      <c r="Q426" s="7" t="inlineStr"/>
    </row>
    <row r="427" ht="18" customHeight="1">
      <c r="A427" s="7" t="inlineStr">
        <is>
          <t>Государственная Дума</t>
        </is>
      </c>
      <c r="B427" s="7" t="inlineStr">
        <is>
          <t>Пивненко Валентина Николаевна</t>
        </is>
      </c>
      <c r="C427" s="7" t="inlineStr">
        <is>
          <t>ЕДИНАЯ РОССИЯ</t>
        </is>
      </c>
      <c r="D427" s="7" t="inlineStr">
        <is>
          <t>Республика Карелия</t>
        </is>
      </c>
      <c r="E427" s="7" t="inlineStr"/>
      <c r="F427" s="7" t="inlineStr">
        <is>
          <t>14 июня 1947 года</t>
        </is>
      </c>
      <c r="G427" s="7" t="inlineStr"/>
      <c r="H427" s="7" t="inlineStr"/>
      <c r="I427" s="7" t="inlineStr"/>
      <c r="J427" s="7" t="inlineStr"/>
      <c r="K427" s="7" t="inlineStr"/>
      <c r="L427" s="7" t="inlineStr"/>
      <c r="M427" s="7" t="inlineStr"/>
      <c r="N427" s="7" t="inlineStr"/>
      <c r="O427" s="8" t="inlineStr">
        <is>
          <t>http://duma.gov.ru/duma/persons/99107708/</t>
        </is>
      </c>
      <c r="P427" s="7" t="inlineStr"/>
      <c r="Q427" s="7" t="inlineStr"/>
    </row>
    <row r="428" ht="18" customHeight="1">
      <c r="A428" s="7" t="inlineStr">
        <is>
          <t>Государственная Дума</t>
        </is>
      </c>
      <c r="B428" s="7" t="inlineStr">
        <is>
          <t>Пилипенко Ольга Васильевна</t>
        </is>
      </c>
      <c r="C428" s="7" t="inlineStr">
        <is>
          <t>ЕДИНАЯ РОССИЯ</t>
        </is>
      </c>
      <c r="D428" s="7" t="inlineStr">
        <is>
          <t>Орловская область</t>
        </is>
      </c>
      <c r="E428" s="7" t="inlineStr"/>
      <c r="F428" s="7" t="inlineStr">
        <is>
          <t>4 января 1966 года</t>
        </is>
      </c>
      <c r="G428" s="7" t="inlineStr"/>
      <c r="H428" s="7" t="inlineStr"/>
      <c r="I428" s="7" t="inlineStr"/>
      <c r="J428" s="7" t="inlineStr"/>
      <c r="K428" s="7" t="inlineStr"/>
      <c r="L428" s="7" t="inlineStr"/>
      <c r="M428" s="7" t="inlineStr"/>
      <c r="N428" s="7" t="inlineStr"/>
      <c r="O428" s="8" t="inlineStr">
        <is>
          <t>http://duma.gov.ru/duma/persons/1055910/</t>
        </is>
      </c>
      <c r="P428" s="7" t="inlineStr"/>
      <c r="Q428" s="7" t="inlineStr"/>
    </row>
    <row r="429" ht="18" customHeight="1">
      <c r="A429" s="7" t="inlineStr">
        <is>
          <t>Государственная Дума</t>
        </is>
      </c>
      <c r="B429" s="7" t="inlineStr">
        <is>
          <t>Пинский Виктор Витальевич</t>
        </is>
      </c>
      <c r="C429" s="7" t="inlineStr">
        <is>
          <t>ЕДИНАЯ РОССИЯ</t>
        </is>
      </c>
      <c r="D429" s="7" t="inlineStr">
        <is>
          <t>Забайкальский край, Камчатский край, Приморский край, Хабаровский край, Амурская область, Магаданская область, Сахалинская область, Еврейская автономная область, Чукотский автономный округ</t>
        </is>
      </c>
      <c r="E429" s="7" t="inlineStr"/>
      <c r="F429" s="7" t="inlineStr">
        <is>
          <t>6 февраля 1964 года</t>
        </is>
      </c>
      <c r="G429" s="7" t="inlineStr"/>
      <c r="H429" s="7" t="inlineStr"/>
      <c r="I429" s="7" t="inlineStr"/>
      <c r="J429" s="7" t="inlineStr"/>
      <c r="K429" s="7" t="inlineStr"/>
      <c r="L429" s="7" t="inlineStr"/>
      <c r="M429" s="7" t="inlineStr"/>
      <c r="N429" s="7" t="inlineStr"/>
      <c r="O429" s="8" t="inlineStr">
        <is>
          <t>http://duma.gov.ru/duma/persons/99112031/</t>
        </is>
      </c>
      <c r="P429" s="7" t="inlineStr"/>
      <c r="Q429" s="7" t="inlineStr"/>
    </row>
    <row r="430" ht="18" customHeight="1">
      <c r="A430" s="7" t="inlineStr">
        <is>
          <t>Государственная Дума</t>
        </is>
      </c>
      <c r="B430" s="7" t="inlineStr">
        <is>
          <t>Пирог Дмитрий Юрьевич</t>
        </is>
      </c>
      <c r="C430" s="7" t="inlineStr">
        <is>
          <t>ЕДИНАЯ РОССИЯ</t>
        </is>
      </c>
      <c r="D430" s="7" t="inlineStr">
        <is>
          <t>Краснодарский край</t>
        </is>
      </c>
      <c r="E430" s="7" t="inlineStr"/>
      <c r="F430" s="7" t="inlineStr">
        <is>
          <t>27 июня 1980 года</t>
        </is>
      </c>
      <c r="G430" s="7" t="inlineStr"/>
      <c r="H430" s="7" t="inlineStr"/>
      <c r="I430" s="7" t="inlineStr"/>
      <c r="J430" s="7" t="inlineStr"/>
      <c r="K430" s="7" t="inlineStr"/>
      <c r="L430" s="7" t="inlineStr"/>
      <c r="M430" s="7" t="inlineStr"/>
      <c r="N430" s="7" t="inlineStr"/>
      <c r="O430" s="8" t="inlineStr">
        <is>
          <t>http://duma.gov.ru/duma/persons/1055890/</t>
        </is>
      </c>
      <c r="P430" s="7" t="inlineStr"/>
      <c r="Q430" s="7" t="inlineStr"/>
    </row>
    <row r="431" ht="18" customHeight="1">
      <c r="A431" s="7" t="inlineStr">
        <is>
          <t>Совет Федерации</t>
        </is>
      </c>
      <c r="B431" s="7" t="inlineStr">
        <is>
          <t>Писарева Елена Владимировна</t>
        </is>
      </c>
      <c r="C431" s="7" t="inlineStr"/>
      <c r="D431" s="7" t="inlineStr"/>
      <c r="E431" s="7" t="inlineStr">
        <is>
          <t>— (не удалось получить)</t>
        </is>
      </c>
      <c r="F431" s="7" t="inlineStr"/>
      <c r="G431" s="7" t="inlineStr"/>
      <c r="H431" s="7" t="inlineStr"/>
      <c r="I431" s="7" t="inlineStr"/>
      <c r="J431" s="7" t="inlineStr"/>
      <c r="K431" s="7" t="inlineStr"/>
      <c r="L431" s="7" t="inlineStr"/>
      <c r="M431" s="7" t="inlineStr"/>
      <c r="N431" s="7" t="inlineStr"/>
      <c r="O431" s="8" t="inlineStr">
        <is>
          <t>http://council.gov.ru/structure/persons/381/</t>
        </is>
      </c>
      <c r="P431" s="7" t="inlineStr"/>
      <c r="Q431" s="8" t="inlineStr">
        <is>
          <t>http://pisma.council.gov.ru/</t>
        </is>
      </c>
    </row>
    <row r="432" ht="18" customHeight="1">
      <c r="A432" s="7" t="inlineStr">
        <is>
          <t>Государственная Дума</t>
        </is>
      </c>
      <c r="B432" s="7" t="inlineStr">
        <is>
          <t>Пискарев Василий Иванович</t>
        </is>
      </c>
      <c r="C432" s="7" t="inlineStr">
        <is>
          <t>ЕДИНАЯ РОССИЯ</t>
        </is>
      </c>
      <c r="D432" s="7" t="inlineStr">
        <is>
          <t>Республика Мордовия</t>
        </is>
      </c>
      <c r="E432" s="7" t="inlineStr"/>
      <c r="F432" s="7" t="inlineStr">
        <is>
          <t>8 ноября 1963 года</t>
        </is>
      </c>
      <c r="G432" s="7" t="inlineStr"/>
      <c r="H432" s="7" t="inlineStr"/>
      <c r="I432" s="7" t="inlineStr"/>
      <c r="J432" s="7" t="inlineStr"/>
      <c r="K432" s="7" t="inlineStr"/>
      <c r="L432" s="7" t="inlineStr"/>
      <c r="M432" s="7" t="inlineStr"/>
      <c r="N432" s="7" t="inlineStr"/>
      <c r="O432" s="8" t="inlineStr">
        <is>
          <t>http://duma.gov.ru/duma/persons/99112835/</t>
        </is>
      </c>
      <c r="P432" s="7" t="inlineStr"/>
      <c r="Q432" s="7" t="inlineStr"/>
    </row>
    <row r="433" ht="18" customHeight="1">
      <c r="A433" s="7" t="inlineStr">
        <is>
          <t>Государственная Дума</t>
        </is>
      </c>
      <c r="B433" s="7" t="inlineStr">
        <is>
          <t>Плотников Владимир Николаевич</t>
        </is>
      </c>
      <c r="C433" s="7" t="inlineStr">
        <is>
          <t>ЕДИНАЯ РОССИЯ</t>
        </is>
      </c>
      <c r="D433" s="7" t="inlineStr">
        <is>
          <t>Волгоградская область</t>
        </is>
      </c>
      <c r="E433" s="7" t="inlineStr"/>
      <c r="F433" s="7" t="inlineStr">
        <is>
          <t>30 ноября 1961 года</t>
        </is>
      </c>
      <c r="G433" s="7" t="inlineStr"/>
      <c r="H433" s="7" t="inlineStr"/>
      <c r="I433" s="7" t="inlineStr"/>
      <c r="J433" s="7" t="inlineStr"/>
      <c r="K433" s="7" t="inlineStr"/>
      <c r="L433" s="7" t="inlineStr"/>
      <c r="M433" s="7" t="inlineStr"/>
      <c r="N433" s="7" t="inlineStr"/>
      <c r="O433" s="8" t="inlineStr">
        <is>
          <t>http://duma.gov.ru/duma/persons/99100316/</t>
        </is>
      </c>
      <c r="P433" s="7" t="inlineStr"/>
      <c r="Q433" s="7" t="inlineStr"/>
    </row>
    <row r="434" ht="18" customHeight="1">
      <c r="A434" s="7" t="inlineStr">
        <is>
          <t>Государственная Дума</t>
        </is>
      </c>
      <c r="B434" s="7" t="inlineStr">
        <is>
          <t>Плякин Владимир Владимирович</t>
        </is>
      </c>
      <c r="C434" s="7" t="inlineStr">
        <is>
          <t>НОВЫЕ ЛЮДИ</t>
        </is>
      </c>
      <c r="D434" s="7" t="inlineStr">
        <is>
          <t>Самарская область, Ульяновская область, Нижегородская область, Астраханская область, Запорожская область</t>
        </is>
      </c>
      <c r="E434" s="7" t="inlineStr">
        <is>
          <t>Заместитель председателя комитета Госдумы по энергетике</t>
        </is>
      </c>
      <c r="F434" s="7" t="inlineStr">
        <is>
          <t>19 сентября 1981 года</t>
        </is>
      </c>
      <c r="G434" s="7" t="inlineStr"/>
      <c r="H434" s="7" t="inlineStr"/>
      <c r="I434" s="7" t="inlineStr"/>
      <c r="J434" s="8" t="inlineStr">
        <is>
          <t>https://t.me/plyakin</t>
        </is>
      </c>
      <c r="K434" s="7" t="inlineStr"/>
      <c r="L434" s="7" t="inlineStr"/>
      <c r="M434" s="7" t="inlineStr"/>
      <c r="N434" s="7" t="inlineStr"/>
      <c r="O434" s="8" t="inlineStr">
        <is>
          <t>http://duma.gov.ru/duma/persons/1055968/</t>
        </is>
      </c>
      <c r="P434" s="8" t="inlineStr">
        <is>
          <t>https://newpeople.ru/deputies/7</t>
        </is>
      </c>
      <c r="Q434" s="7" t="inlineStr"/>
    </row>
    <row r="435" ht="18" customHeight="1">
      <c r="A435" s="7" t="inlineStr">
        <is>
          <t>Государственная Дума</t>
        </is>
      </c>
      <c r="B435" s="7" t="inlineStr">
        <is>
          <t>Погорелый Дмитрий Викторович</t>
        </is>
      </c>
      <c r="C435" s="7" t="inlineStr">
        <is>
          <t>ЕДИНАЯ РОССИЯ</t>
        </is>
      </c>
      <c r="D435" s="7" t="inlineStr">
        <is>
          <t>Ямало-Ненецкий автономный округ</t>
        </is>
      </c>
      <c r="E435" s="7" t="inlineStr"/>
      <c r="F435" s="7" t="inlineStr">
        <is>
          <t>4 октября 1977 года</t>
        </is>
      </c>
      <c r="G435" s="7" t="inlineStr"/>
      <c r="H435" s="7" t="inlineStr"/>
      <c r="I435" s="7" t="inlineStr"/>
      <c r="J435" s="7" t="inlineStr"/>
      <c r="K435" s="7" t="inlineStr"/>
      <c r="L435" s="7" t="inlineStr"/>
      <c r="M435" s="7" t="inlineStr"/>
      <c r="N435" s="7" t="inlineStr"/>
      <c r="O435" s="8" t="inlineStr">
        <is>
          <t>http://duma.gov.ru/duma/persons/1056095/</t>
        </is>
      </c>
      <c r="P435" s="7" t="inlineStr"/>
      <c r="Q435" s="7" t="inlineStr"/>
    </row>
    <row r="436" ht="18" customHeight="1">
      <c r="A436" s="7" t="inlineStr">
        <is>
          <t>Государственная Дума</t>
        </is>
      </c>
      <c r="B436" s="7" t="inlineStr">
        <is>
          <t>Полуянова Наталия Владимировна</t>
        </is>
      </c>
      <c r="C436" s="7" t="inlineStr">
        <is>
          <t>ЕДИНАЯ РОССИЯ</t>
        </is>
      </c>
      <c r="D436" s="7" t="inlineStr">
        <is>
          <t>Белгородская область</t>
        </is>
      </c>
      <c r="E436" s="7" t="inlineStr"/>
      <c r="F436" s="7" t="inlineStr">
        <is>
          <t>11 марта 1981 года</t>
        </is>
      </c>
      <c r="G436" s="7" t="inlineStr"/>
      <c r="H436" s="7" t="inlineStr"/>
      <c r="I436" s="7" t="inlineStr"/>
      <c r="J436" s="7" t="inlineStr"/>
      <c r="K436" s="7" t="inlineStr"/>
      <c r="L436" s="7" t="inlineStr"/>
      <c r="M436" s="7" t="inlineStr"/>
      <c r="N436" s="7" t="inlineStr"/>
      <c r="O436" s="8" t="inlineStr">
        <is>
          <t>http://duma.gov.ru/duma/persons/1056033/</t>
        </is>
      </c>
      <c r="P436" s="7" t="inlineStr"/>
      <c r="Q436" s="7" t="inlineStr"/>
    </row>
    <row r="437" ht="18" customHeight="1">
      <c r="A437" s="7" t="inlineStr">
        <is>
          <t>Государственная Дума</t>
        </is>
      </c>
      <c r="B437" s="7" t="inlineStr">
        <is>
          <t>Поляков Александр Алексеевич</t>
        </is>
      </c>
      <c r="C437" s="7" t="inlineStr">
        <is>
          <t>ЕДИНАЯ РОССИЯ</t>
        </is>
      </c>
      <c r="D437" s="7" t="inlineStr">
        <is>
          <t>Тамбовская область</t>
        </is>
      </c>
      <c r="E437" s="7" t="inlineStr"/>
      <c r="F437" s="7" t="inlineStr">
        <is>
          <t>31 января 1969 года</t>
        </is>
      </c>
      <c r="G437" s="7" t="inlineStr"/>
      <c r="H437" s="7" t="inlineStr"/>
      <c r="I437" s="7" t="inlineStr"/>
      <c r="J437" s="7" t="inlineStr"/>
      <c r="K437" s="7" t="inlineStr"/>
      <c r="L437" s="7" t="inlineStr"/>
      <c r="M437" s="7" t="inlineStr"/>
      <c r="N437" s="7" t="inlineStr"/>
      <c r="O437" s="8" t="inlineStr">
        <is>
          <t>http://duma.gov.ru/duma/persons/99112837/</t>
        </is>
      </c>
      <c r="P437" s="7" t="inlineStr"/>
      <c r="Q437" s="7" t="inlineStr"/>
    </row>
    <row r="438" ht="18" customHeight="1">
      <c r="A438" s="7" t="inlineStr">
        <is>
          <t>Государственная Дума</t>
        </is>
      </c>
      <c r="B438" s="7" t="inlineStr">
        <is>
          <t>Полякова Алла Викторовна</t>
        </is>
      </c>
      <c r="C438" s="7" t="inlineStr">
        <is>
          <t>ЕДИНАЯ РОССИЯ</t>
        </is>
      </c>
      <c r="D438" s="7" t="inlineStr">
        <is>
          <t>Московская область</t>
        </is>
      </c>
      <c r="E438" s="7" t="inlineStr"/>
      <c r="F438" s="7" t="inlineStr">
        <is>
          <t>26 ноября 1970 года</t>
        </is>
      </c>
      <c r="G438" s="7" t="inlineStr"/>
      <c r="H438" s="7" t="inlineStr"/>
      <c r="I438" s="7" t="inlineStr"/>
      <c r="J438" s="7" t="inlineStr"/>
      <c r="K438" s="7" t="inlineStr"/>
      <c r="L438" s="7" t="inlineStr"/>
      <c r="M438" s="7" t="inlineStr"/>
      <c r="N438" s="7" t="inlineStr"/>
      <c r="O438" s="8" t="inlineStr">
        <is>
          <t>http://duma.gov.ru/duma/persons/1056106/</t>
        </is>
      </c>
      <c r="P438" s="7" t="inlineStr"/>
      <c r="Q438" s="7" t="inlineStr"/>
    </row>
    <row r="439" ht="18" customHeight="1">
      <c r="A439" s="7" t="inlineStr">
        <is>
          <t>Государственная Дума</t>
        </is>
      </c>
      <c r="B439" s="7" t="inlineStr">
        <is>
          <t>Пономарев Аркадий Николаевич</t>
        </is>
      </c>
      <c r="C439" s="7" t="inlineStr">
        <is>
          <t>ЕДИНАЯ РОССИЯ</t>
        </is>
      </c>
      <c r="D439" s="7" t="inlineStr">
        <is>
          <t>Воронежская область</t>
        </is>
      </c>
      <c r="E439" s="7" t="inlineStr"/>
      <c r="F439" s="7" t="inlineStr">
        <is>
          <t>16 мая 1956 года</t>
        </is>
      </c>
      <c r="G439" s="7" t="inlineStr"/>
      <c r="H439" s="7" t="inlineStr"/>
      <c r="I439" s="7" t="inlineStr"/>
      <c r="J439" s="7" t="inlineStr"/>
      <c r="K439" s="7" t="inlineStr"/>
      <c r="L439" s="7" t="inlineStr"/>
      <c r="M439" s="7" t="inlineStr"/>
      <c r="N439" s="7" t="inlineStr"/>
      <c r="O439" s="8" t="inlineStr">
        <is>
          <t>http://duma.gov.ru/duma/persons/99112242/</t>
        </is>
      </c>
      <c r="P439" s="7" t="inlineStr"/>
      <c r="Q439" s="7" t="inlineStr"/>
    </row>
    <row r="440" ht="18" customHeight="1">
      <c r="A440" s="7" t="inlineStr">
        <is>
          <t>Совет Федерации</t>
        </is>
      </c>
      <c r="B440" s="7" t="inlineStr">
        <is>
          <t>Пономарев Валерий Андреевич</t>
        </is>
      </c>
      <c r="C440" s="7" t="inlineStr"/>
      <c r="D440" s="7" t="inlineStr"/>
      <c r="E440" s="7" t="inlineStr">
        <is>
          <t>— (не удалось получить)</t>
        </is>
      </c>
      <c r="F440" s="7" t="inlineStr"/>
      <c r="G440" s="7" t="inlineStr"/>
      <c r="H440" s="7" t="inlineStr"/>
      <c r="I440" s="7" t="inlineStr"/>
      <c r="J440" s="7" t="inlineStr"/>
      <c r="K440" s="7" t="inlineStr"/>
      <c r="L440" s="7" t="inlineStr"/>
      <c r="M440" s="7" t="inlineStr"/>
      <c r="N440" s="7" t="inlineStr"/>
      <c r="O440" s="8" t="inlineStr">
        <is>
          <t>http://council.gov.ru/structure/persons/279/</t>
        </is>
      </c>
      <c r="P440" s="7" t="inlineStr"/>
      <c r="Q440" s="8" t="inlineStr">
        <is>
          <t>http://pisma.council.gov.ru/</t>
        </is>
      </c>
    </row>
    <row r="441" ht="18" customHeight="1">
      <c r="A441" s="7" t="inlineStr">
        <is>
          <t>Совет Федерации</t>
        </is>
      </c>
      <c r="B441" s="7" t="inlineStr">
        <is>
          <t>Попадайло Василий Васильевич</t>
        </is>
      </c>
      <c r="C441" s="7" t="inlineStr"/>
      <c r="D441" s="7" t="inlineStr"/>
      <c r="E441" s="7" t="inlineStr">
        <is>
          <t>— (не удалось получить)</t>
        </is>
      </c>
      <c r="F441" s="7" t="inlineStr"/>
      <c r="G441" s="7" t="inlineStr"/>
      <c r="H441" s="7" t="inlineStr"/>
      <c r="I441" s="7" t="inlineStr"/>
      <c r="J441" s="7" t="inlineStr"/>
      <c r="K441" s="7" t="inlineStr"/>
      <c r="L441" s="7" t="inlineStr"/>
      <c r="M441" s="7" t="inlineStr"/>
      <c r="N441" s="7" t="inlineStr"/>
      <c r="O441" s="8" t="inlineStr">
        <is>
          <t>http://council.gov.ru/structure/persons/1707/</t>
        </is>
      </c>
      <c r="P441" s="7" t="inlineStr"/>
      <c r="Q441" s="8" t="inlineStr">
        <is>
          <t>http://pisma.council.gov.ru/</t>
        </is>
      </c>
    </row>
    <row r="442" ht="18" customHeight="1">
      <c r="A442" s="7" t="inlineStr">
        <is>
          <t>Государственная Дума</t>
        </is>
      </c>
      <c r="B442" s="7" t="inlineStr">
        <is>
          <t>Попов Евгений Георгиевич</t>
        </is>
      </c>
      <c r="C442" s="7" t="inlineStr">
        <is>
          <t>ЕДИНАЯ РОССИЯ</t>
        </is>
      </c>
      <c r="D442" s="7" t="inlineStr">
        <is>
          <t>Москва</t>
        </is>
      </c>
      <c r="E442" s="7" t="inlineStr"/>
      <c r="F442" s="7" t="inlineStr">
        <is>
          <t>11 сентября 1978 года</t>
        </is>
      </c>
      <c r="G442" s="7" t="inlineStr"/>
      <c r="H442" s="7" t="inlineStr"/>
      <c r="I442" s="7" t="inlineStr"/>
      <c r="J442" s="7" t="inlineStr"/>
      <c r="K442" s="7" t="inlineStr"/>
      <c r="L442" s="7" t="inlineStr"/>
      <c r="M442" s="7" t="inlineStr"/>
      <c r="N442" s="7" t="inlineStr"/>
      <c r="O442" s="8" t="inlineStr">
        <is>
          <t>http://duma.gov.ru/duma/persons/1055973/</t>
        </is>
      </c>
      <c r="P442" s="7" t="inlineStr"/>
      <c r="Q442" s="7" t="inlineStr"/>
    </row>
    <row r="443" ht="18" customHeight="1">
      <c r="A443" s="7" t="inlineStr">
        <is>
          <t>Государственная Дума</t>
        </is>
      </c>
      <c r="B443" s="7" t="inlineStr">
        <is>
          <t>Прокофьев Артём Вячеславович</t>
        </is>
      </c>
      <c r="C443" s="7" t="inlineStr">
        <is>
          <t>КПРФ</t>
        </is>
      </c>
      <c r="D443" s="7" t="inlineStr">
        <is>
          <t>Республика Татарстан</t>
        </is>
      </c>
      <c r="E443" s="7" t="inlineStr"/>
      <c r="F443" s="7" t="inlineStr">
        <is>
          <t>31 декабря 1983 года</t>
        </is>
      </c>
      <c r="G443" s="7" t="inlineStr"/>
      <c r="H443" s="7" t="inlineStr"/>
      <c r="I443" s="7" t="inlineStr"/>
      <c r="J443" s="7" t="inlineStr"/>
      <c r="K443" s="7" t="inlineStr"/>
      <c r="L443" s="7" t="inlineStr"/>
      <c r="M443" s="7" t="inlineStr"/>
      <c r="N443" s="7" t="inlineStr"/>
      <c r="O443" s="8" t="inlineStr">
        <is>
          <t>http://duma.gov.ru/duma/persons/1056059/</t>
        </is>
      </c>
      <c r="P443" s="7" t="inlineStr"/>
      <c r="Q443" s="7" t="inlineStr"/>
    </row>
    <row r="444" ht="18" customHeight="1">
      <c r="A444" s="7" t="inlineStr">
        <is>
          <t>Государственная Дума</t>
        </is>
      </c>
      <c r="B444" s="7" t="inlineStr">
        <is>
          <t>Прусакова Мария Николаевна</t>
        </is>
      </c>
      <c r="C444" s="7" t="inlineStr">
        <is>
          <t>КПРФ</t>
        </is>
      </c>
      <c r="D444" s="7" t="inlineStr">
        <is>
          <t>Алтайский край</t>
        </is>
      </c>
      <c r="E444" s="7" t="inlineStr"/>
      <c r="F444" s="7" t="inlineStr">
        <is>
          <t>4 сентября 1983 года</t>
        </is>
      </c>
      <c r="G444" s="7" t="inlineStr"/>
      <c r="H444" s="7" t="inlineStr"/>
      <c r="I444" s="7" t="inlineStr"/>
      <c r="J444" s="7" t="inlineStr"/>
      <c r="K444" s="7" t="inlineStr"/>
      <c r="L444" s="7" t="inlineStr"/>
      <c r="M444" s="7" t="inlineStr"/>
      <c r="N444" s="7" t="inlineStr"/>
      <c r="O444" s="8" t="inlineStr">
        <is>
          <t>http://duma.gov.ru/duma/persons/1056125/</t>
        </is>
      </c>
      <c r="P444" s="8" t="inlineStr">
        <is>
          <t>https://kprf.ru/personal/prusakova-mariia-nikolaevna</t>
        </is>
      </c>
      <c r="Q444" s="7" t="inlineStr"/>
    </row>
    <row r="445" ht="18" customHeight="1">
      <c r="A445" s="7" t="inlineStr">
        <is>
          <t>Государственная Дума</t>
        </is>
      </c>
      <c r="B445" s="7" t="inlineStr">
        <is>
          <t>Птицын Роман Викторович</t>
        </is>
      </c>
      <c r="C445" s="7" t="inlineStr">
        <is>
          <t>ЕДИНАЯ РОССИЯ</t>
        </is>
      </c>
      <c r="D445" s="7" t="inlineStr">
        <is>
          <t>Республика Алтай</t>
        </is>
      </c>
      <c r="E445" s="7" t="inlineStr"/>
      <c r="F445" s="7" t="inlineStr">
        <is>
          <t>8 сентября 1975 года</t>
        </is>
      </c>
      <c r="G445" s="7" t="inlineStr"/>
      <c r="H445" s="7" t="inlineStr"/>
      <c r="I445" s="7" t="inlineStr"/>
      <c r="J445" s="7" t="inlineStr"/>
      <c r="K445" s="7" t="inlineStr"/>
      <c r="L445" s="7" t="inlineStr"/>
      <c r="M445" s="7" t="inlineStr"/>
      <c r="N445" s="7" t="inlineStr"/>
      <c r="O445" s="8" t="inlineStr">
        <is>
          <t>http://duma.gov.ru/duma/persons/1056055/</t>
        </is>
      </c>
      <c r="P445" s="7" t="inlineStr"/>
      <c r="Q445" s="7" t="inlineStr"/>
    </row>
    <row r="446" ht="18" customHeight="1">
      <c r="A446" s="7" t="inlineStr">
        <is>
          <t>Совет Федерации</t>
        </is>
      </c>
      <c r="B446" s="7" t="inlineStr">
        <is>
          <t>Путеев Байир Эдуардович</t>
        </is>
      </c>
      <c r="C446" s="7" t="inlineStr"/>
      <c r="D446" s="7" t="inlineStr"/>
      <c r="E446" s="7" t="inlineStr">
        <is>
          <t>— (не удалось получить)</t>
        </is>
      </c>
      <c r="F446" s="7" t="inlineStr"/>
      <c r="G446" s="7" t="inlineStr"/>
      <c r="H446" s="7" t="inlineStr"/>
      <c r="I446" s="7" t="inlineStr"/>
      <c r="J446" s="7" t="inlineStr"/>
      <c r="K446" s="7" t="inlineStr"/>
      <c r="L446" s="7" t="inlineStr"/>
      <c r="M446" s="7" t="inlineStr"/>
      <c r="N446" s="7" t="inlineStr"/>
      <c r="O446" s="8" t="inlineStr">
        <is>
          <t>http://council.gov.ru/structure/persons/1677/</t>
        </is>
      </c>
      <c r="P446" s="7" t="inlineStr"/>
      <c r="Q446" s="8" t="inlineStr">
        <is>
          <t>http://pisma.council.gov.ru/</t>
        </is>
      </c>
    </row>
    <row r="447" ht="18" customHeight="1">
      <c r="A447" s="7" t="inlineStr">
        <is>
          <t>Совет Федерации</t>
        </is>
      </c>
      <c r="B447" s="7" t="inlineStr">
        <is>
          <t>Пушкарев Владимир Александрович</t>
        </is>
      </c>
      <c r="C447" s="7" t="inlineStr"/>
      <c r="D447" s="7" t="inlineStr"/>
      <c r="E447" s="7" t="inlineStr">
        <is>
          <t>— (не удалось получить)</t>
        </is>
      </c>
      <c r="F447" s="7" t="inlineStr"/>
      <c r="G447" s="7" t="inlineStr"/>
      <c r="H447" s="7" t="inlineStr"/>
      <c r="I447" s="7" t="inlineStr"/>
      <c r="J447" s="7" t="inlineStr"/>
      <c r="K447" s="7" t="inlineStr"/>
      <c r="L447" s="7" t="inlineStr"/>
      <c r="M447" s="7" t="inlineStr"/>
      <c r="N447" s="7" t="inlineStr"/>
      <c r="O447" s="8" t="inlineStr">
        <is>
          <t>http://council.gov.ru/structure/persons/1650/</t>
        </is>
      </c>
      <c r="P447" s="7" t="inlineStr"/>
      <c r="Q447" s="8" t="inlineStr">
        <is>
          <t>http://pisma.council.gov.ru/</t>
        </is>
      </c>
    </row>
    <row r="448" ht="18" customHeight="1">
      <c r="A448" s="7" t="inlineStr">
        <is>
          <t>Совет Федерации</t>
        </is>
      </c>
      <c r="B448" s="7" t="inlineStr">
        <is>
          <t>Пушков Алексей Константинович</t>
        </is>
      </c>
      <c r="C448" s="7" t="inlineStr"/>
      <c r="D448" s="7" t="inlineStr"/>
      <c r="E448" s="7" t="inlineStr">
        <is>
          <t>— (не удалось получить)</t>
        </is>
      </c>
      <c r="F448" s="7" t="inlineStr"/>
      <c r="G448" s="7" t="inlineStr"/>
      <c r="H448" s="7" t="inlineStr"/>
      <c r="I448" s="7" t="inlineStr"/>
      <c r="J448" s="7" t="inlineStr"/>
      <c r="K448" s="7" t="inlineStr"/>
      <c r="L448" s="7" t="inlineStr"/>
      <c r="M448" s="7" t="inlineStr"/>
      <c r="N448" s="7" t="inlineStr"/>
      <c r="O448" s="8" t="inlineStr">
        <is>
          <t>http://council.gov.ru/structure/persons/1316/</t>
        </is>
      </c>
      <c r="P448" s="7" t="inlineStr"/>
      <c r="Q448" s="8" t="inlineStr">
        <is>
          <t>http://pisma.council.gov.ru/</t>
        </is>
      </c>
    </row>
    <row r="449" ht="18" customHeight="1">
      <c r="A449" s="7" t="inlineStr">
        <is>
          <t>Совет Федерации</t>
        </is>
      </c>
      <c r="B449" s="7" t="inlineStr">
        <is>
          <t>Радаев Валерий Васильевич</t>
        </is>
      </c>
      <c r="C449" s="7" t="inlineStr"/>
      <c r="D449" s="7" t="inlineStr"/>
      <c r="E449" s="7" t="inlineStr">
        <is>
          <t>— (не удалось получить)</t>
        </is>
      </c>
      <c r="F449" s="7" t="inlineStr"/>
      <c r="G449" s="7" t="inlineStr"/>
      <c r="H449" s="7" t="inlineStr"/>
      <c r="I449" s="7" t="inlineStr"/>
      <c r="J449" s="7" t="inlineStr"/>
      <c r="K449" s="7" t="inlineStr"/>
      <c r="L449" s="7" t="inlineStr"/>
      <c r="M449" s="7" t="inlineStr"/>
      <c r="N449" s="7" t="inlineStr"/>
      <c r="O449" s="8" t="inlineStr">
        <is>
          <t>http://council.gov.ru/structure/persons/478/</t>
        </is>
      </c>
      <c r="P449" s="7" t="inlineStr"/>
      <c r="Q449" s="8" t="inlineStr">
        <is>
          <t>http://pisma.council.gov.ru/</t>
        </is>
      </c>
    </row>
    <row r="450" ht="18" customHeight="1">
      <c r="A450" s="7" t="inlineStr">
        <is>
          <t>Государственная Дума</t>
        </is>
      </c>
      <c r="B450" s="7" t="inlineStr">
        <is>
          <t>Разворотнева Светлана Викторовна</t>
        </is>
      </c>
      <c r="C450" s="7" t="inlineStr">
        <is>
          <t>ЕДИНАЯ РОССИЯ</t>
        </is>
      </c>
      <c r="D450" s="7" t="inlineStr">
        <is>
          <t>Москва</t>
        </is>
      </c>
      <c r="E450" s="7" t="inlineStr"/>
      <c r="F450" s="7" t="inlineStr">
        <is>
          <t>25 марта 1968 года</t>
        </is>
      </c>
      <c r="G450" s="7" t="inlineStr"/>
      <c r="H450" s="7" t="inlineStr"/>
      <c r="I450" s="7" t="inlineStr"/>
      <c r="J450" s="7" t="inlineStr"/>
      <c r="K450" s="7" t="inlineStr"/>
      <c r="L450" s="7" t="inlineStr"/>
      <c r="M450" s="7" t="inlineStr"/>
      <c r="N450" s="7" t="inlineStr"/>
      <c r="O450" s="8" t="inlineStr">
        <is>
          <t>http://duma.gov.ru/duma/persons/1055986/</t>
        </is>
      </c>
      <c r="P450" s="7" t="inlineStr"/>
      <c r="Q450" s="7" t="inlineStr"/>
    </row>
    <row r="451" ht="18" customHeight="1">
      <c r="A451" s="7" t="inlineStr">
        <is>
          <t>Государственная Дума</t>
        </is>
      </c>
      <c r="B451" s="7" t="inlineStr">
        <is>
          <t>Ревенко Евгений Васильевич</t>
        </is>
      </c>
      <c r="C451" s="7" t="inlineStr">
        <is>
          <t>ЕДИНАЯ РОССИЯ</t>
        </is>
      </c>
      <c r="D451" s="7" t="inlineStr">
        <is>
          <t>Воронежская область</t>
        </is>
      </c>
      <c r="E451" s="7" t="inlineStr"/>
      <c r="F451" s="7" t="inlineStr">
        <is>
          <t>22 мая 1972 года</t>
        </is>
      </c>
      <c r="G451" s="7" t="inlineStr"/>
      <c r="H451" s="7" t="inlineStr"/>
      <c r="I451" s="7" t="inlineStr"/>
      <c r="J451" s="7" t="inlineStr"/>
      <c r="K451" s="7" t="inlineStr"/>
      <c r="L451" s="7" t="inlineStr"/>
      <c r="M451" s="7" t="inlineStr"/>
      <c r="N451" s="7" t="inlineStr"/>
      <c r="O451" s="8" t="inlineStr">
        <is>
          <t>http://duma.gov.ru/duma/persons/99112841/</t>
        </is>
      </c>
      <c r="P451" s="7" t="inlineStr"/>
      <c r="Q451" s="7" t="inlineStr"/>
    </row>
    <row r="452" ht="18" customHeight="1">
      <c r="A452" s="7" t="inlineStr">
        <is>
          <t>Государственная Дума</t>
        </is>
      </c>
      <c r="B452" s="7" t="inlineStr">
        <is>
          <t>Резник Владислав Матусович</t>
        </is>
      </c>
      <c r="C452" s="7" t="inlineStr">
        <is>
          <t>ЕДИНАЯ РОССИЯ</t>
        </is>
      </c>
      <c r="D452" s="7" t="inlineStr">
        <is>
          <t>Республика Адыгея</t>
        </is>
      </c>
      <c r="E452" s="7" t="inlineStr"/>
      <c r="F452" s="7" t="inlineStr">
        <is>
          <t>17 мая 1954 года</t>
        </is>
      </c>
      <c r="G452" s="7" t="inlineStr"/>
      <c r="H452" s="7" t="inlineStr"/>
      <c r="I452" s="7" t="inlineStr"/>
      <c r="J452" s="7" t="inlineStr"/>
      <c r="K452" s="7" t="inlineStr"/>
      <c r="L452" s="7" t="inlineStr"/>
      <c r="M452" s="7" t="inlineStr"/>
      <c r="N452" s="7" t="inlineStr"/>
      <c r="O452" s="8" t="inlineStr">
        <is>
          <t>http://duma.gov.ru/duma/persons/99100886/</t>
        </is>
      </c>
      <c r="P452" s="7" t="inlineStr"/>
      <c r="Q452" s="7" t="inlineStr"/>
    </row>
    <row r="453" ht="18" customHeight="1">
      <c r="A453" s="7" t="inlineStr">
        <is>
          <t>Государственная Дума</t>
        </is>
      </c>
      <c r="B453" s="7" t="inlineStr">
        <is>
          <t>Ремезков Александр Александрович</t>
        </is>
      </c>
      <c r="C453" s="7" t="inlineStr">
        <is>
          <t>СПРАВЕДЛИВАЯ РОССИЯ</t>
        </is>
      </c>
      <c r="D453" s="7" t="inlineStr">
        <is>
          <t>Курганская область, Омская область, Тюменская область, Республика Адыгея</t>
        </is>
      </c>
      <c r="E453" s="7" t="inlineStr"/>
      <c r="F453" s="7" t="inlineStr">
        <is>
          <t>7 апреля 1962 года</t>
        </is>
      </c>
      <c r="G453" s="7" t="inlineStr"/>
      <c r="H453" s="7" t="inlineStr"/>
      <c r="I453" s="8" t="inlineStr">
        <is>
          <t>https://vk.com/remezkovaa</t>
        </is>
      </c>
      <c r="J453" s="8" t="inlineStr">
        <is>
          <t>https://t.me/remezkov</t>
        </is>
      </c>
      <c r="K453" s="7" t="inlineStr"/>
      <c r="L453" s="7" t="inlineStr"/>
      <c r="M453" s="7" t="inlineStr"/>
      <c r="N453" s="7" t="inlineStr"/>
      <c r="O453" s="8" t="inlineStr">
        <is>
          <t>http://duma.gov.ru/duma/persons/99112003/</t>
        </is>
      </c>
      <c r="P453" s="8" t="inlineStr">
        <is>
          <t>https://spravedlivo.ru/7887715</t>
        </is>
      </c>
      <c r="Q453" s="7" t="inlineStr"/>
    </row>
    <row r="454" ht="18" customHeight="1">
      <c r="A454" s="7" t="inlineStr">
        <is>
          <t>Государственная Дума</t>
        </is>
      </c>
      <c r="B454" s="7" t="inlineStr">
        <is>
          <t>Ресин Владимир Иосифович</t>
        </is>
      </c>
      <c r="C454" s="7" t="inlineStr">
        <is>
          <t>ЕДИНАЯ РОССИЯ</t>
        </is>
      </c>
      <c r="D454" s="7" t="inlineStr">
        <is>
          <t>Москва</t>
        </is>
      </c>
      <c r="E454" s="7" t="inlineStr"/>
      <c r="F454" s="7" t="inlineStr">
        <is>
          <t>21 февраля 1936 года</t>
        </is>
      </c>
      <c r="G454" s="7" t="inlineStr"/>
      <c r="H454" s="7" t="inlineStr"/>
      <c r="I454" s="7" t="inlineStr"/>
      <c r="J454" s="7" t="inlineStr"/>
      <c r="K454" s="7" t="inlineStr"/>
      <c r="L454" s="7" t="inlineStr"/>
      <c r="M454" s="7" t="inlineStr"/>
      <c r="N454" s="7" t="inlineStr"/>
      <c r="O454" s="8" t="inlineStr">
        <is>
          <t>http://duma.gov.ru/duma/persons/99111931/</t>
        </is>
      </c>
      <c r="P454" s="7" t="inlineStr"/>
      <c r="Q454" s="7" t="inlineStr"/>
    </row>
    <row r="455" ht="18" customHeight="1">
      <c r="A455" s="7" t="inlineStr">
        <is>
          <t>Совет Федерации</t>
        </is>
      </c>
      <c r="B455" s="7" t="inlineStr">
        <is>
          <t>Рогозин Дмитрий Олегович</t>
        </is>
      </c>
      <c r="C455" s="7" t="inlineStr"/>
      <c r="D455" s="7" t="inlineStr"/>
      <c r="E455" s="7" t="inlineStr">
        <is>
          <t>— (не удалось получить)</t>
        </is>
      </c>
      <c r="F455" s="7" t="inlineStr"/>
      <c r="G455" s="7" t="inlineStr"/>
      <c r="H455" s="7" t="inlineStr"/>
      <c r="I455" s="7" t="inlineStr"/>
      <c r="J455" s="7" t="inlineStr"/>
      <c r="K455" s="7" t="inlineStr"/>
      <c r="L455" s="7" t="inlineStr"/>
      <c r="M455" s="7" t="inlineStr"/>
      <c r="N455" s="7" t="inlineStr"/>
      <c r="O455" s="8" t="inlineStr">
        <is>
          <t>http://council.gov.ru/structure/persons/1665/</t>
        </is>
      </c>
      <c r="P455" s="7" t="inlineStr"/>
      <c r="Q455" s="8" t="inlineStr">
        <is>
          <t>http://pisma.council.gov.ru/</t>
        </is>
      </c>
    </row>
    <row r="456" ht="18" customHeight="1">
      <c r="A456" s="7" t="inlineStr">
        <is>
          <t>Государственная Дума</t>
        </is>
      </c>
      <c r="B456" s="7" t="inlineStr">
        <is>
          <t>Родина Виктория Сергеевна</t>
        </is>
      </c>
      <c r="C456" s="7" t="inlineStr">
        <is>
          <t>ЕДИНАЯ РОССИЯ</t>
        </is>
      </c>
      <c r="D456" s="7" t="inlineStr">
        <is>
          <t>Кабардино-Балкарская Республика</t>
        </is>
      </c>
      <c r="E456" s="7" t="inlineStr"/>
      <c r="F456" s="7" t="inlineStr">
        <is>
          <t>29 октября 1989 года</t>
        </is>
      </c>
      <c r="G456" s="7" t="inlineStr"/>
      <c r="H456" s="7" t="inlineStr"/>
      <c r="I456" s="7" t="inlineStr"/>
      <c r="J456" s="7" t="inlineStr"/>
      <c r="K456" s="7" t="inlineStr"/>
      <c r="L456" s="7" t="inlineStr"/>
      <c r="M456" s="7" t="inlineStr"/>
      <c r="N456" s="7" t="inlineStr"/>
      <c r="O456" s="8" t="inlineStr">
        <is>
          <t>http://duma.gov.ru/duma/persons/1056122/</t>
        </is>
      </c>
      <c r="P456" s="7" t="inlineStr"/>
      <c r="Q456" s="7" t="inlineStr"/>
    </row>
    <row r="457" ht="18" customHeight="1">
      <c r="A457" s="7" t="inlineStr">
        <is>
          <t>Государственная Дума</t>
        </is>
      </c>
      <c r="B457" s="7" t="inlineStr">
        <is>
          <t>Роднина Ирина Константиновна</t>
        </is>
      </c>
      <c r="C457" s="7" t="inlineStr">
        <is>
          <t>ЕДИНАЯ РОССИЯ</t>
        </is>
      </c>
      <c r="D457" s="7" t="inlineStr">
        <is>
          <t>Московская область</t>
        </is>
      </c>
      <c r="E457" s="7" t="inlineStr"/>
      <c r="F457" s="7" t="inlineStr">
        <is>
          <t>12 сентября 1949 года</t>
        </is>
      </c>
      <c r="G457" s="7" t="inlineStr"/>
      <c r="H457" s="7" t="inlineStr"/>
      <c r="I457" s="7" t="inlineStr"/>
      <c r="J457" s="7" t="inlineStr"/>
      <c r="K457" s="7" t="inlineStr"/>
      <c r="L457" s="7" t="inlineStr"/>
      <c r="M457" s="7" t="inlineStr"/>
      <c r="N457" s="7" t="inlineStr"/>
      <c r="O457" s="8" t="inlineStr">
        <is>
          <t>http://duma.gov.ru/duma/persons/99111035/</t>
        </is>
      </c>
      <c r="P457" s="7" t="inlineStr"/>
      <c r="Q457" s="7" t="inlineStr"/>
    </row>
    <row r="458" ht="18" customHeight="1">
      <c r="A458" s="7" t="inlineStr">
        <is>
          <t>Совет Федерации</t>
        </is>
      </c>
      <c r="B458" s="7" t="inlineStr">
        <is>
          <t>Ролик Александр Иванович</t>
        </is>
      </c>
      <c r="C458" s="7" t="inlineStr"/>
      <c r="D458" s="7" t="inlineStr"/>
      <c r="E458" s="7" t="inlineStr">
        <is>
          <t>— (не удалось получить)</t>
        </is>
      </c>
      <c r="F458" s="7" t="inlineStr"/>
      <c r="G458" s="7" t="inlineStr"/>
      <c r="H458" s="7" t="inlineStr"/>
      <c r="I458" s="7" t="inlineStr"/>
      <c r="J458" s="7" t="inlineStr"/>
      <c r="K458" s="7" t="inlineStr"/>
      <c r="L458" s="7" t="inlineStr"/>
      <c r="M458" s="7" t="inlineStr"/>
      <c r="N458" s="7" t="inlineStr"/>
      <c r="O458" s="8" t="inlineStr">
        <is>
          <t>http://council.gov.ru/structure/persons/1327/</t>
        </is>
      </c>
      <c r="P458" s="7" t="inlineStr"/>
      <c r="Q458" s="8" t="inlineStr">
        <is>
          <t>http://pisma.council.gov.ru/</t>
        </is>
      </c>
    </row>
    <row r="459" ht="18" customHeight="1">
      <c r="A459" s="7" t="inlineStr">
        <is>
          <t>Государственная Дума</t>
        </is>
      </c>
      <c r="B459" s="7" t="inlineStr">
        <is>
          <t>Романенко Роман Юрьевич</t>
        </is>
      </c>
      <c r="C459" s="7" t="inlineStr">
        <is>
          <t>ЕДИНАЯ РОССИЯ</t>
        </is>
      </c>
      <c r="D459" s="7" t="inlineStr">
        <is>
          <t>Москва</t>
        </is>
      </c>
      <c r="E459" s="7" t="inlineStr"/>
      <c r="F459" s="7" t="inlineStr">
        <is>
          <t>9 августа 1971 года</t>
        </is>
      </c>
      <c r="G459" s="7" t="inlineStr"/>
      <c r="H459" s="7" t="inlineStr"/>
      <c r="I459" s="7" t="inlineStr"/>
      <c r="J459" s="7" t="inlineStr"/>
      <c r="K459" s="7" t="inlineStr"/>
      <c r="L459" s="7" t="inlineStr"/>
      <c r="M459" s="7" t="inlineStr"/>
      <c r="N459" s="7" t="inlineStr"/>
      <c r="O459" s="8" t="inlineStr">
        <is>
          <t>http://duma.gov.ru/duma/persons/99112642/</t>
        </is>
      </c>
      <c r="P459" s="7" t="inlineStr"/>
      <c r="Q459" s="7" t="inlineStr"/>
    </row>
    <row r="460" ht="18" customHeight="1">
      <c r="A460" s="7" t="inlineStr">
        <is>
          <t>Государственная Дума</t>
        </is>
      </c>
      <c r="B460" s="7" t="inlineStr">
        <is>
          <t>Романов Михаил Валентинович</t>
        </is>
      </c>
      <c r="C460" s="7" t="inlineStr">
        <is>
          <t>ЕДИНАЯ РОССИЯ</t>
        </is>
      </c>
      <c r="D460" s="7" t="inlineStr">
        <is>
          <t>Санкт-Петербург</t>
        </is>
      </c>
      <c r="E460" s="7" t="inlineStr"/>
      <c r="F460" s="7" t="inlineStr">
        <is>
          <t>3 ноября 1984 года</t>
        </is>
      </c>
      <c r="G460" s="7" t="inlineStr"/>
      <c r="H460" s="7" t="inlineStr"/>
      <c r="I460" s="7" t="inlineStr"/>
      <c r="J460" s="7" t="inlineStr"/>
      <c r="K460" s="7" t="inlineStr"/>
      <c r="L460" s="7" t="inlineStr"/>
      <c r="M460" s="7" t="inlineStr"/>
      <c r="N460" s="7" t="inlineStr"/>
      <c r="O460" s="8" t="inlineStr">
        <is>
          <t>http://duma.gov.ru/duma/persons/99112842/</t>
        </is>
      </c>
      <c r="P460" s="7" t="inlineStr"/>
      <c r="Q460" s="7" t="inlineStr"/>
    </row>
    <row r="461" ht="18" customHeight="1">
      <c r="A461" s="7" t="inlineStr">
        <is>
          <t>Государственная Дума</t>
        </is>
      </c>
      <c r="B461" s="7" t="inlineStr">
        <is>
          <t>Руденский Игорь Николаевич</t>
        </is>
      </c>
      <c r="C461" s="7" t="inlineStr">
        <is>
          <t>ЕДИНАЯ РОССИЯ</t>
        </is>
      </c>
      <c r="D461" s="7" t="inlineStr">
        <is>
          <t>Пензенская область</t>
        </is>
      </c>
      <c r="E461" s="7" t="inlineStr"/>
      <c r="F461" s="7" t="inlineStr">
        <is>
          <t>11 сентября 1962 года</t>
        </is>
      </c>
      <c r="G461" s="7" t="inlineStr"/>
      <c r="H461" s="7" t="inlineStr"/>
      <c r="I461" s="7" t="inlineStr"/>
      <c r="J461" s="7" t="inlineStr"/>
      <c r="K461" s="7" t="inlineStr"/>
      <c r="L461" s="7" t="inlineStr"/>
      <c r="M461" s="7" t="inlineStr"/>
      <c r="N461" s="7" t="inlineStr"/>
      <c r="O461" s="8" t="inlineStr">
        <is>
          <t>http://duma.gov.ru/duma/persons/99100702/</t>
        </is>
      </c>
      <c r="P461" s="7" t="inlineStr"/>
      <c r="Q461" s="7" t="inlineStr"/>
    </row>
    <row r="462" ht="18" customHeight="1">
      <c r="A462" s="7" t="inlineStr">
        <is>
          <t>Государственная Дума</t>
        </is>
      </c>
      <c r="B462" s="7" t="inlineStr">
        <is>
          <t>Румянцев Александр Григорьевич</t>
        </is>
      </c>
      <c r="C462" s="7" t="inlineStr">
        <is>
          <t>ЕДИНАЯ РОССИЯ</t>
        </is>
      </c>
      <c r="D462" s="7" t="inlineStr">
        <is>
          <t>Москва</t>
        </is>
      </c>
      <c r="E462" s="7" t="inlineStr"/>
      <c r="F462" s="7" t="inlineStr">
        <is>
          <t>12 февраля 1947 года</t>
        </is>
      </c>
      <c r="G462" s="7" t="inlineStr"/>
      <c r="H462" s="7" t="inlineStr"/>
      <c r="I462" s="7" t="inlineStr"/>
      <c r="J462" s="7" t="inlineStr"/>
      <c r="K462" s="7" t="inlineStr"/>
      <c r="L462" s="7" t="inlineStr"/>
      <c r="M462" s="7" t="inlineStr"/>
      <c r="N462" s="7" t="inlineStr"/>
      <c r="O462" s="8" t="inlineStr">
        <is>
          <t>http://duma.gov.ru/duma/persons/1056017/</t>
        </is>
      </c>
      <c r="P462" s="7" t="inlineStr"/>
      <c r="Q462" s="7" t="inlineStr"/>
    </row>
    <row r="463" ht="18" customHeight="1">
      <c r="A463" s="7" t="inlineStr">
        <is>
          <t>Государственная Дума</t>
        </is>
      </c>
      <c r="B463" s="7" t="inlineStr">
        <is>
          <t>Румянцев Никита Геннадьевич</t>
        </is>
      </c>
      <c r="C463" s="7" t="inlineStr">
        <is>
          <t>ЕДИНАЯ РОССИЯ</t>
        </is>
      </c>
      <c r="D463" s="7" t="inlineStr">
        <is>
          <t>Белгородская область</t>
        </is>
      </c>
      <c r="E463" s="7" t="inlineStr"/>
      <c r="F463" s="7" t="inlineStr">
        <is>
          <t>27 апреля 1988 года</t>
        </is>
      </c>
      <c r="G463" s="7" t="inlineStr"/>
      <c r="H463" s="7" t="inlineStr"/>
      <c r="I463" s="7" t="inlineStr"/>
      <c r="J463" s="7" t="inlineStr"/>
      <c r="K463" s="7" t="inlineStr"/>
      <c r="L463" s="7" t="inlineStr"/>
      <c r="M463" s="7" t="inlineStr"/>
      <c r="N463" s="7" t="inlineStr"/>
      <c r="O463" s="8" t="inlineStr">
        <is>
          <t>http://duma.gov.ru/duma/persons/1056082/</t>
        </is>
      </c>
      <c r="P463" s="7" t="inlineStr"/>
      <c r="Q463" s="7" t="inlineStr"/>
    </row>
    <row r="464" ht="18" customHeight="1">
      <c r="A464" s="7" t="inlineStr">
        <is>
          <t>Совет Федерации</t>
        </is>
      </c>
      <c r="B464" s="7" t="inlineStr">
        <is>
          <t>Русаков Александр Ильич</t>
        </is>
      </c>
      <c r="C464" s="7" t="inlineStr"/>
      <c r="D464" s="7" t="inlineStr"/>
      <c r="E464" s="7" t="inlineStr">
        <is>
          <t>— (не удалось получить)</t>
        </is>
      </c>
      <c r="F464" s="7" t="inlineStr"/>
      <c r="G464" s="7" t="inlineStr"/>
      <c r="H464" s="7" t="inlineStr"/>
      <c r="I464" s="7" t="inlineStr"/>
      <c r="J464" s="7" t="inlineStr"/>
      <c r="K464" s="7" t="inlineStr"/>
      <c r="L464" s="7" t="inlineStr"/>
      <c r="M464" s="7" t="inlineStr"/>
      <c r="N464" s="7" t="inlineStr"/>
      <c r="O464" s="8" t="inlineStr">
        <is>
          <t>http://council.gov.ru/structure/persons/1621/</t>
        </is>
      </c>
      <c r="P464" s="7" t="inlineStr"/>
      <c r="Q464" s="8" t="inlineStr">
        <is>
          <t>http://pisma.council.gov.ru/</t>
        </is>
      </c>
    </row>
    <row r="465" ht="18" customHeight="1">
      <c r="A465" s="7" t="inlineStr">
        <is>
          <t>Совет Федерации</t>
        </is>
      </c>
      <c r="B465" s="7" t="inlineStr">
        <is>
          <t>Рябухин Сергей Николаевич</t>
        </is>
      </c>
      <c r="C465" s="7" t="inlineStr"/>
      <c r="D465" s="7" t="inlineStr"/>
      <c r="E465" s="7" t="inlineStr">
        <is>
          <t>— (не удалось получить)</t>
        </is>
      </c>
      <c r="F465" s="7" t="inlineStr"/>
      <c r="G465" s="7" t="inlineStr"/>
      <c r="H465" s="7" t="inlineStr"/>
      <c r="I465" s="7" t="inlineStr"/>
      <c r="J465" s="7" t="inlineStr"/>
      <c r="K465" s="7" t="inlineStr"/>
      <c r="L465" s="7" t="inlineStr"/>
      <c r="M465" s="7" t="inlineStr"/>
      <c r="N465" s="7" t="inlineStr"/>
      <c r="O465" s="8" t="inlineStr">
        <is>
          <t>http://council.gov.ru/structure/persons/808/</t>
        </is>
      </c>
      <c r="P465" s="7" t="inlineStr"/>
      <c r="Q465" s="8" t="inlineStr">
        <is>
          <t>http://pisma.council.gov.ru/</t>
        </is>
      </c>
    </row>
    <row r="466" ht="18" customHeight="1">
      <c r="A466" s="7" t="inlineStr">
        <is>
          <t>Государственная Дума</t>
        </is>
      </c>
      <c r="B466" s="7" t="inlineStr">
        <is>
          <t>Рябцева Жанна Анатольевна</t>
        </is>
      </c>
      <c r="C466" s="7" t="inlineStr">
        <is>
          <t>ЕДИНАЯ РОССИЯ</t>
        </is>
      </c>
      <c r="D466" s="7" t="inlineStr">
        <is>
          <t>Свердловская область</t>
        </is>
      </c>
      <c r="E466" s="7" t="inlineStr"/>
      <c r="F466" s="7" t="inlineStr">
        <is>
          <t>8 декабря 1977 года</t>
        </is>
      </c>
      <c r="G466" s="7" t="inlineStr"/>
      <c r="H466" s="7" t="inlineStr"/>
      <c r="I466" s="7" t="inlineStr"/>
      <c r="J466" s="7" t="inlineStr"/>
      <c r="K466" s="7" t="inlineStr"/>
      <c r="L466" s="7" t="inlineStr"/>
      <c r="M466" s="7" t="inlineStr"/>
      <c r="N466" s="7" t="inlineStr"/>
      <c r="O466" s="8" t="inlineStr">
        <is>
          <t>http://duma.gov.ru/duma/persons/1056118/</t>
        </is>
      </c>
      <c r="P466" s="7" t="inlineStr"/>
      <c r="Q466" s="7" t="inlineStr"/>
    </row>
    <row r="467" ht="18" customHeight="1">
      <c r="A467" s="7" t="inlineStr">
        <is>
          <t>Государственная Дума</t>
        </is>
      </c>
      <c r="B467" s="7" t="inlineStr">
        <is>
          <t>Саблин Дмитрий Вадимович</t>
        </is>
      </c>
      <c r="C467" s="7" t="inlineStr">
        <is>
          <t>ЕДИНАЯ РОССИЯ</t>
        </is>
      </c>
      <c r="D467" s="7" t="inlineStr">
        <is>
          <t>Москва</t>
        </is>
      </c>
      <c r="E467" s="7" t="inlineStr"/>
      <c r="F467" s="7" t="inlineStr">
        <is>
          <t>5 сентября 1968 года</t>
        </is>
      </c>
      <c r="G467" s="7" t="inlineStr"/>
      <c r="H467" s="7" t="inlineStr"/>
      <c r="I467" s="7" t="inlineStr"/>
      <c r="J467" s="7" t="inlineStr"/>
      <c r="K467" s="7" t="inlineStr"/>
      <c r="L467" s="7" t="inlineStr"/>
      <c r="M467" s="7" t="inlineStr"/>
      <c r="N467" s="7" t="inlineStr"/>
      <c r="O467" s="8" t="inlineStr">
        <is>
          <t>http://duma.gov.ru/duma/persons/99109963/</t>
        </is>
      </c>
      <c r="P467" s="7" t="inlineStr"/>
      <c r="Q467" s="7" t="inlineStr"/>
    </row>
    <row r="468" ht="18" customHeight="1">
      <c r="A468" s="7" t="inlineStr">
        <is>
          <t>Государственная Дума</t>
        </is>
      </c>
      <c r="B468" s="7" t="inlineStr">
        <is>
          <t>Савельев Дмитрий Иванович</t>
        </is>
      </c>
      <c r="C468" s="7" t="inlineStr">
        <is>
          <t>ЕДИНАЯ РОССИЯ</t>
        </is>
      </c>
      <c r="D468" s="7" t="inlineStr">
        <is>
          <t>Новосибирская область</t>
        </is>
      </c>
      <c r="E468" s="7" t="inlineStr"/>
      <c r="F468" s="7" t="inlineStr">
        <is>
          <t>25 мая 1971 года</t>
        </is>
      </c>
      <c r="G468" s="7" t="inlineStr"/>
      <c r="H468" s="7" t="inlineStr"/>
      <c r="I468" s="7" t="inlineStr"/>
      <c r="J468" s="7" t="inlineStr"/>
      <c r="K468" s="7" t="inlineStr"/>
      <c r="L468" s="7" t="inlineStr"/>
      <c r="M468" s="7" t="inlineStr"/>
      <c r="N468" s="7" t="inlineStr"/>
      <c r="O468" s="8" t="inlineStr">
        <is>
          <t>http://duma.gov.ru/duma/persons/99111936/</t>
        </is>
      </c>
      <c r="P468" s="7" t="inlineStr"/>
      <c r="Q468" s="7" t="inlineStr"/>
    </row>
    <row r="469" ht="18" customHeight="1">
      <c r="A469" s="7" t="inlineStr">
        <is>
          <t>Совет Федерации</t>
        </is>
      </c>
      <c r="B469" s="7" t="inlineStr">
        <is>
          <t>Савин Александр Александрович</t>
        </is>
      </c>
      <c r="C469" s="7" t="inlineStr"/>
      <c r="D469" s="7" t="inlineStr"/>
      <c r="E469" s="7" t="inlineStr">
        <is>
          <t>— (не удалось получить)</t>
        </is>
      </c>
      <c r="F469" s="7" t="inlineStr"/>
      <c r="G469" s="7" t="inlineStr"/>
      <c r="H469" s="7" t="inlineStr"/>
      <c r="I469" s="7" t="inlineStr"/>
      <c r="J469" s="7" t="inlineStr"/>
      <c r="K469" s="7" t="inlineStr"/>
      <c r="L469" s="7" t="inlineStr"/>
      <c r="M469" s="7" t="inlineStr"/>
      <c r="N469" s="7" t="inlineStr"/>
      <c r="O469" s="8" t="inlineStr">
        <is>
          <t>http://council.gov.ru/structure/persons/1529/</t>
        </is>
      </c>
      <c r="P469" s="7" t="inlineStr"/>
      <c r="Q469" s="8" t="inlineStr">
        <is>
          <t>http://pisma.council.gov.ru/</t>
        </is>
      </c>
    </row>
    <row r="470" ht="18" customHeight="1">
      <c r="A470" s="7" t="inlineStr">
        <is>
          <t>Государственная Дума</t>
        </is>
      </c>
      <c r="B470" s="7" t="inlineStr">
        <is>
          <t>Савицкая Светлана Евгеньевна</t>
        </is>
      </c>
      <c r="C470" s="7" t="inlineStr">
        <is>
          <t>КПРФ</t>
        </is>
      </c>
      <c r="D470" s="7" t="inlineStr">
        <is>
          <t>Все регионы Российской Федерации</t>
        </is>
      </c>
      <c r="E470" s="7" t="inlineStr"/>
      <c r="F470" s="7" t="inlineStr">
        <is>
          <t>8 августа 1948 года</t>
        </is>
      </c>
      <c r="G470" s="7" t="inlineStr"/>
      <c r="H470" s="7" t="inlineStr"/>
      <c r="I470" s="7" t="inlineStr"/>
      <c r="J470" s="7" t="inlineStr"/>
      <c r="K470" s="7" t="inlineStr"/>
      <c r="L470" s="7" t="inlineStr"/>
      <c r="M470" s="7" t="inlineStr"/>
      <c r="N470" s="7" t="inlineStr"/>
      <c r="O470" s="8" t="inlineStr">
        <is>
          <t>http://duma.gov.ru/duma/persons/99105318/</t>
        </is>
      </c>
      <c r="P470" s="8" t="inlineStr">
        <is>
          <t>https://kprf.ru/personal/savitskaia</t>
        </is>
      </c>
      <c r="Q470" s="7" t="inlineStr"/>
    </row>
    <row r="471" ht="18" customHeight="1">
      <c r="A471" s="7" t="inlineStr">
        <is>
          <t>Государственная Дума</t>
        </is>
      </c>
      <c r="B471" s="7" t="inlineStr">
        <is>
          <t>Салаева Алла Леонидовна</t>
        </is>
      </c>
      <c r="C471" s="7" t="inlineStr">
        <is>
          <t>ЕДИНАЯ РОССИЯ</t>
        </is>
      </c>
      <c r="D471" s="7" t="inlineStr">
        <is>
          <t>Чувашская Республика - Чувашия</t>
        </is>
      </c>
      <c r="E471" s="7" t="inlineStr"/>
      <c r="F471" s="7" t="inlineStr">
        <is>
          <t>14 сентября 1979 года</t>
        </is>
      </c>
      <c r="G471" s="7" t="inlineStr"/>
      <c r="H471" s="7" t="inlineStr"/>
      <c r="I471" s="7" t="inlineStr"/>
      <c r="J471" s="7" t="inlineStr"/>
      <c r="K471" s="7" t="inlineStr"/>
      <c r="L471" s="7" t="inlineStr"/>
      <c r="M471" s="7" t="inlineStr"/>
      <c r="N471" s="7" t="inlineStr"/>
      <c r="O471" s="8" t="inlineStr">
        <is>
          <t>http://duma.gov.ru/duma/persons/1056060/</t>
        </is>
      </c>
      <c r="P471" s="7" t="inlineStr"/>
      <c r="Q471" s="7" t="inlineStr"/>
    </row>
    <row r="472" ht="18" customHeight="1">
      <c r="A472" s="7" t="inlineStr">
        <is>
          <t>Совет Федерации</t>
        </is>
      </c>
      <c r="B472" s="7" t="inlineStr">
        <is>
          <t>Салпагаров Ахмат Анзорович</t>
        </is>
      </c>
      <c r="C472" s="7" t="inlineStr"/>
      <c r="D472" s="7" t="inlineStr"/>
      <c r="E472" s="7" t="inlineStr">
        <is>
          <t>— (не удалось получить)</t>
        </is>
      </c>
      <c r="F472" s="7" t="inlineStr"/>
      <c r="G472" s="7" t="inlineStr"/>
      <c r="H472" s="7" t="inlineStr"/>
      <c r="I472" s="7" t="inlineStr"/>
      <c r="J472" s="7" t="inlineStr"/>
      <c r="K472" s="7" t="inlineStr"/>
      <c r="L472" s="7" t="inlineStr"/>
      <c r="M472" s="7" t="inlineStr"/>
      <c r="N472" s="7" t="inlineStr"/>
      <c r="O472" s="8" t="inlineStr">
        <is>
          <t>http://council.gov.ru/structure/persons/1237/</t>
        </is>
      </c>
      <c r="P472" s="7" t="inlineStr"/>
      <c r="Q472" s="8" t="inlineStr">
        <is>
          <t>http://pisma.council.gov.ru/</t>
        </is>
      </c>
    </row>
    <row r="473" ht="18" customHeight="1">
      <c r="A473" s="7" t="inlineStr">
        <is>
          <t>Государственная Дума</t>
        </is>
      </c>
      <c r="B473" s="7" t="inlineStr">
        <is>
          <t>Самокиш Владимир Игоревич</t>
        </is>
      </c>
      <c r="C473" s="7" t="inlineStr">
        <is>
          <t>ЕДИНАЯ РОССИЯ</t>
        </is>
      </c>
      <c r="D473" s="7" t="inlineStr">
        <is>
          <t>Кемеровская область, Томская область</t>
        </is>
      </c>
      <c r="E473" s="7" t="inlineStr"/>
      <c r="F473" s="7" t="inlineStr">
        <is>
          <t>20 сентября 1975 года</t>
        </is>
      </c>
      <c r="G473" s="7" t="inlineStr"/>
      <c r="H473" s="7" t="inlineStr"/>
      <c r="I473" s="7" t="inlineStr"/>
      <c r="J473" s="7" t="inlineStr"/>
      <c r="K473" s="7" t="inlineStr"/>
      <c r="L473" s="7" t="inlineStr"/>
      <c r="M473" s="7" t="inlineStr"/>
      <c r="N473" s="7" t="inlineStr"/>
      <c r="O473" s="8" t="inlineStr">
        <is>
          <t>http://duma.gov.ru/duma/persons/1056025/</t>
        </is>
      </c>
      <c r="P473" s="7" t="inlineStr"/>
      <c r="Q473" s="7" t="inlineStr"/>
    </row>
    <row r="474" ht="18" customHeight="1">
      <c r="A474" s="7" t="inlineStr">
        <is>
          <t>Государственная Дума</t>
        </is>
      </c>
      <c r="B474" s="7" t="inlineStr">
        <is>
          <t>Самокутяев Александр Михайлович</t>
        </is>
      </c>
      <c r="C474" s="7" t="inlineStr">
        <is>
          <t>ЕДИНАЯ РОССИЯ</t>
        </is>
      </c>
      <c r="D474" s="7" t="inlineStr">
        <is>
          <t>Пензенская область</t>
        </is>
      </c>
      <c r="E474" s="7" t="inlineStr"/>
      <c r="F474" s="7" t="inlineStr">
        <is>
          <t>13 марта 1970 года</t>
        </is>
      </c>
      <c r="G474" s="7" t="inlineStr"/>
      <c r="H474" s="7" t="inlineStr"/>
      <c r="I474" s="7" t="inlineStr"/>
      <c r="J474" s="7" t="inlineStr"/>
      <c r="K474" s="7" t="inlineStr"/>
      <c r="L474" s="7" t="inlineStr"/>
      <c r="M474" s="7" t="inlineStr"/>
      <c r="N474" s="7" t="inlineStr"/>
      <c r="O474" s="8" t="inlineStr">
        <is>
          <t>http://duma.gov.ru/duma/persons/1055922/</t>
        </is>
      </c>
      <c r="P474" s="7" t="inlineStr"/>
      <c r="Q474" s="7" t="inlineStr"/>
    </row>
    <row r="475" ht="18" customHeight="1">
      <c r="A475" s="7" t="inlineStr">
        <is>
          <t>Государственная Дума</t>
        </is>
      </c>
      <c r="B475" s="7" t="inlineStr">
        <is>
          <t>Самылин Ярослав Алексеевич</t>
        </is>
      </c>
      <c r="C475" s="7" t="inlineStr">
        <is>
          <t>НОВЫЕ ЛЮДИ</t>
        </is>
      </c>
      <c r="D475" s="7" t="inlineStr">
        <is>
          <t>Москва, Ставропольский край</t>
        </is>
      </c>
      <c r="E475" s="7" t="inlineStr">
        <is>
          <t>Член комитета Госдумы по промышленности и торговле</t>
        </is>
      </c>
      <c r="F475" s="7" t="inlineStr">
        <is>
          <t>25 марта 1997 года</t>
        </is>
      </c>
      <c r="G475" s="7" t="inlineStr"/>
      <c r="H475" s="7" t="inlineStr"/>
      <c r="I475" s="7" t="inlineStr"/>
      <c r="J475" s="8" t="inlineStr">
        <is>
          <t>https://t.me/samylin_tg</t>
        </is>
      </c>
      <c r="K475" s="7" t="inlineStr"/>
      <c r="L475" s="7" t="inlineStr"/>
      <c r="M475" s="7" t="inlineStr"/>
      <c r="N475" s="7" t="inlineStr"/>
      <c r="O475" s="8" t="inlineStr">
        <is>
          <t>http://duma.gov.ru/duma/persons/1056156/</t>
        </is>
      </c>
      <c r="P475" s="8" t="inlineStr">
        <is>
          <t>https://newpeople.ru/deputies/8</t>
        </is>
      </c>
      <c r="Q475" s="7" t="inlineStr"/>
    </row>
    <row r="476" ht="18" customHeight="1">
      <c r="A476" s="7" t="inlineStr">
        <is>
          <t>Государственная Дума</t>
        </is>
      </c>
      <c r="B476" s="7" t="inlineStr">
        <is>
          <t>Саралиев Шамсаил Юнусович</t>
        </is>
      </c>
      <c r="C476" s="7" t="inlineStr">
        <is>
          <t>ЕДИНАЯ РОССИЯ</t>
        </is>
      </c>
      <c r="D476" s="7" t="inlineStr">
        <is>
          <t>Чеченская Республика</t>
        </is>
      </c>
      <c r="E476" s="7" t="inlineStr"/>
      <c r="F476" s="7" t="inlineStr">
        <is>
          <t>5 ноября 1973 года</t>
        </is>
      </c>
      <c r="G476" s="7" t="inlineStr"/>
      <c r="H476" s="7" t="inlineStr"/>
      <c r="I476" s="7" t="inlineStr"/>
      <c r="J476" s="7" t="inlineStr"/>
      <c r="K476" s="7" t="inlineStr"/>
      <c r="L476" s="7" t="inlineStr"/>
      <c r="M476" s="7" t="inlineStr"/>
      <c r="N476" s="7" t="inlineStr"/>
      <c r="O476" s="8" t="inlineStr">
        <is>
          <t>http://duma.gov.ru/duma/persons/99112001/</t>
        </is>
      </c>
      <c r="P476" s="7" t="inlineStr"/>
      <c r="Q476" s="7" t="inlineStr"/>
    </row>
    <row r="477" ht="18" customHeight="1">
      <c r="A477" s="7" t="inlineStr">
        <is>
          <t>Государственная Дума</t>
        </is>
      </c>
      <c r="B477" s="7" t="inlineStr">
        <is>
          <t>Саранова Юлия Владимировна</t>
        </is>
      </c>
      <c r="C477" s="7" t="inlineStr">
        <is>
          <t>ЕДИНАЯ РОССИЯ</t>
        </is>
      </c>
      <c r="D477" s="7" t="inlineStr">
        <is>
          <t>Тверская область</t>
        </is>
      </c>
      <c r="E477" s="7" t="inlineStr"/>
      <c r="F477" s="7" t="inlineStr">
        <is>
          <t>21 октября 1988 года</t>
        </is>
      </c>
      <c r="G477" s="7" t="inlineStr"/>
      <c r="H477" s="7" t="inlineStr"/>
      <c r="I477" s="7" t="inlineStr"/>
      <c r="J477" s="7" t="inlineStr"/>
      <c r="K477" s="7" t="inlineStr"/>
      <c r="L477" s="7" t="inlineStr"/>
      <c r="M477" s="7" t="inlineStr"/>
      <c r="N477" s="7" t="inlineStr"/>
      <c r="O477" s="8" t="inlineStr">
        <is>
          <t>http://duma.gov.ru/duma/persons/1055944/</t>
        </is>
      </c>
      <c r="P477" s="7" t="inlineStr"/>
      <c r="Q477" s="7" t="inlineStr"/>
    </row>
    <row r="478" ht="18" customHeight="1">
      <c r="A478" s="7" t="inlineStr">
        <is>
          <t>Государственная Дума</t>
        </is>
      </c>
      <c r="B478" s="7" t="inlineStr">
        <is>
          <t>Свинцов Андрей Николаевич</t>
        </is>
      </c>
      <c r="C478" s="7" t="inlineStr">
        <is>
          <t>ЛДПР</t>
        </is>
      </c>
      <c r="D478" s="7" t="inlineStr">
        <is>
          <t>Москва</t>
        </is>
      </c>
      <c r="E478" s="7" t="inlineStr"/>
      <c r="F478" s="7" t="inlineStr">
        <is>
          <t>12 ноября 1978 года</t>
        </is>
      </c>
      <c r="G478" s="7" t="inlineStr"/>
      <c r="H478" s="7" t="inlineStr"/>
      <c r="I478" s="7" t="inlineStr"/>
      <c r="J478" s="7" t="inlineStr"/>
      <c r="K478" s="7" t="inlineStr"/>
      <c r="L478" s="7" t="inlineStr"/>
      <c r="M478" s="7" t="inlineStr"/>
      <c r="N478" s="7" t="inlineStr"/>
      <c r="O478" s="8" t="inlineStr">
        <is>
          <t>http://duma.gov.ru/duma/persons/1056143/</t>
        </is>
      </c>
      <c r="P478" s="7" t="inlineStr"/>
      <c r="Q478" s="7" t="inlineStr"/>
    </row>
    <row r="479" ht="18" customHeight="1">
      <c r="A479" s="7" t="inlineStr">
        <is>
          <t>Государственная Дума</t>
        </is>
      </c>
      <c r="B479" s="7" t="inlineStr">
        <is>
          <t>Свистунов Аркадий Николаевич</t>
        </is>
      </c>
      <c r="C479" s="7" t="inlineStr">
        <is>
          <t>ЛДПР</t>
        </is>
      </c>
      <c r="D479" s="7" t="inlineStr">
        <is>
          <t>Все регионы Российской Федерации</t>
        </is>
      </c>
      <c r="E479" s="7" t="inlineStr"/>
      <c r="F479" s="7" t="inlineStr">
        <is>
          <t>28 апреля 1965 года</t>
        </is>
      </c>
      <c r="G479" s="7" t="inlineStr"/>
      <c r="H479" s="7" t="inlineStr"/>
      <c r="I479" s="7" t="inlineStr"/>
      <c r="J479" s="7" t="inlineStr"/>
      <c r="K479" s="7" t="inlineStr"/>
      <c r="L479" s="7" t="inlineStr"/>
      <c r="M479" s="7" t="inlineStr"/>
      <c r="N479" s="7" t="inlineStr"/>
      <c r="O479" s="8" t="inlineStr">
        <is>
          <t>http://duma.gov.ru/duma/persons/1056067/</t>
        </is>
      </c>
      <c r="P479" s="7" t="inlineStr"/>
      <c r="Q479" s="7" t="inlineStr"/>
    </row>
    <row r="480" ht="18" customHeight="1">
      <c r="A480" s="7" t="inlineStr">
        <is>
          <t>Государственная Дума</t>
        </is>
      </c>
      <c r="B480" s="7" t="inlineStr">
        <is>
          <t>Свищев Дмитрий Александрович</t>
        </is>
      </c>
      <c r="C480" s="7" t="inlineStr">
        <is>
          <t>ЛДПР</t>
        </is>
      </c>
      <c r="D480" s="7" t="inlineStr">
        <is>
          <t>Все регионы Российской Федерации</t>
        </is>
      </c>
      <c r="E480" s="7" t="inlineStr"/>
      <c r="F480" s="7" t="inlineStr">
        <is>
          <t>22 мая 1969 года</t>
        </is>
      </c>
      <c r="G480" s="7" t="inlineStr"/>
      <c r="H480" s="7" t="inlineStr"/>
      <c r="I480" s="7" t="inlineStr"/>
      <c r="J480" s="7" t="inlineStr"/>
      <c r="K480" s="7" t="inlineStr"/>
      <c r="L480" s="7" t="inlineStr"/>
      <c r="M480" s="7" t="inlineStr"/>
      <c r="N480" s="7" t="inlineStr"/>
      <c r="O480" s="8" t="inlineStr">
        <is>
          <t>http://duma.gov.ru/duma/persons/99111048/</t>
        </is>
      </c>
      <c r="P480" s="7" t="inlineStr"/>
      <c r="Q480" s="7" t="inlineStr"/>
    </row>
    <row r="481" ht="18" customHeight="1">
      <c r="A481" s="7" t="inlineStr">
        <is>
          <t>Совет Федерации</t>
        </is>
      </c>
      <c r="B481" s="7" t="inlineStr">
        <is>
          <t>Святенко Инна Юрьевна</t>
        </is>
      </c>
      <c r="C481" s="7" t="inlineStr"/>
      <c r="D481" s="7" t="inlineStr"/>
      <c r="E481" s="7" t="inlineStr">
        <is>
          <t>— (не удалось получить)</t>
        </is>
      </c>
      <c r="F481" s="7" t="inlineStr"/>
      <c r="G481" s="7" t="inlineStr"/>
      <c r="H481" s="7" t="inlineStr"/>
      <c r="I481" s="7" t="inlineStr"/>
      <c r="J481" s="7" t="inlineStr"/>
      <c r="K481" s="7" t="inlineStr"/>
      <c r="L481" s="7" t="inlineStr"/>
      <c r="M481" s="7" t="inlineStr"/>
      <c r="N481" s="7" t="inlineStr"/>
      <c r="O481" s="8" t="inlineStr">
        <is>
          <t>http://council.gov.ru/structure/persons/1476/</t>
        </is>
      </c>
      <c r="P481" s="7" t="inlineStr"/>
      <c r="Q481" s="8" t="inlineStr">
        <is>
          <t>http://pisma.council.gov.ru/</t>
        </is>
      </c>
    </row>
    <row r="482" ht="18" customHeight="1">
      <c r="A482" s="7" t="inlineStr">
        <is>
          <t>Государственная Дума</t>
        </is>
      </c>
      <c r="B482" s="7" t="inlineStr">
        <is>
          <t>Селезнев Валерий Сергеевич</t>
        </is>
      </c>
      <c r="C482" s="7" t="inlineStr">
        <is>
          <t>ЛДПР</t>
        </is>
      </c>
      <c r="D482" s="7" t="inlineStr">
        <is>
          <t>Все регионы Российской Федерации</t>
        </is>
      </c>
      <c r="E482" s="7" t="inlineStr"/>
      <c r="F482" s="7" t="inlineStr">
        <is>
          <t>5 сентября 1964 года</t>
        </is>
      </c>
      <c r="G482" s="7" t="inlineStr"/>
      <c r="H482" s="7" t="inlineStr"/>
      <c r="I482" s="7" t="inlineStr"/>
      <c r="J482" s="7" t="inlineStr"/>
      <c r="K482" s="7" t="inlineStr"/>
      <c r="L482" s="7" t="inlineStr"/>
      <c r="M482" s="7" t="inlineStr"/>
      <c r="N482" s="7" t="inlineStr"/>
      <c r="O482" s="8" t="inlineStr">
        <is>
          <t>http://duma.gov.ru/duma/persons/99111049/</t>
        </is>
      </c>
      <c r="P482" s="7" t="inlineStr"/>
      <c r="Q482" s="7" t="inlineStr"/>
    </row>
    <row r="483" ht="18" customHeight="1">
      <c r="A483" s="7" t="inlineStr">
        <is>
          <t>Государственная Дума</t>
        </is>
      </c>
      <c r="B483" s="7" t="inlineStr">
        <is>
          <t>Селиверстов Виктор Валентинович</t>
        </is>
      </c>
      <c r="C483" s="7" t="inlineStr">
        <is>
          <t>ЕДИНАЯ РОССИЯ</t>
        </is>
      </c>
      <c r="D483" s="7" t="inlineStr">
        <is>
          <t>Москва</t>
        </is>
      </c>
      <c r="E483" s="7" t="inlineStr"/>
      <c r="F483" s="7" t="inlineStr">
        <is>
          <t>2 августа 1954 года</t>
        </is>
      </c>
      <c r="G483" s="7" t="inlineStr"/>
      <c r="H483" s="7" t="inlineStr"/>
      <c r="I483" s="7" t="inlineStr"/>
      <c r="J483" s="7" t="inlineStr"/>
      <c r="K483" s="7" t="inlineStr"/>
      <c r="L483" s="7" t="inlineStr"/>
      <c r="M483" s="7" t="inlineStr"/>
      <c r="N483" s="7" t="inlineStr"/>
      <c r="O483" s="8" t="inlineStr">
        <is>
          <t>http://duma.gov.ru/duma/persons/99112852/</t>
        </is>
      </c>
      <c r="P483" s="7" t="inlineStr"/>
      <c r="Q483" s="7" t="inlineStr"/>
    </row>
    <row r="484" ht="18" customHeight="1">
      <c r="A484" s="7" t="inlineStr">
        <is>
          <t>Государственная Дума</t>
        </is>
      </c>
      <c r="B484" s="7" t="inlineStr">
        <is>
          <t>Семигин Геннадий Юрьевич</t>
        </is>
      </c>
      <c r="C484" s="7" t="inlineStr">
        <is>
          <t>СПРАВЕДЛИВАЯ РОССИЯ</t>
        </is>
      </c>
      <c r="D484" s="7" t="inlineStr">
        <is>
          <t>Все регионы Российской Федерации</t>
        </is>
      </c>
      <c r="E484" s="7" t="inlineStr"/>
      <c r="F484" s="7" t="inlineStr">
        <is>
          <t>23 марта 1964 года</t>
        </is>
      </c>
      <c r="G484" s="7" t="inlineStr"/>
      <c r="H484" s="7" t="inlineStr"/>
      <c r="I484" s="7" t="inlineStr"/>
      <c r="J484" s="8" t="inlineStr">
        <is>
          <t>https://t.me/gennadiysemigin</t>
        </is>
      </c>
      <c r="K484" s="7" t="inlineStr"/>
      <c r="L484" s="7" t="inlineStr"/>
      <c r="M484" s="7" t="inlineStr"/>
      <c r="N484" s="7" t="inlineStr"/>
      <c r="O484" s="8" t="inlineStr">
        <is>
          <t>http://duma.gov.ru/duma/persons/1055961/</t>
        </is>
      </c>
      <c r="P484" s="8" t="inlineStr">
        <is>
          <t>https://spravedlivo.ru/11036515</t>
        </is>
      </c>
      <c r="Q484" s="7" t="inlineStr"/>
    </row>
    <row r="485" ht="18" customHeight="1">
      <c r="A485" s="7" t="inlineStr">
        <is>
          <t>Совет Федерации</t>
        </is>
      </c>
      <c r="B485" s="7" t="inlineStr">
        <is>
          <t>Семисотов Николай Петрович</t>
        </is>
      </c>
      <c r="C485" s="7" t="inlineStr"/>
      <c r="D485" s="7" t="inlineStr"/>
      <c r="E485" s="7" t="inlineStr">
        <is>
          <t>— (не удалось получить)</t>
        </is>
      </c>
      <c r="F485" s="7" t="inlineStr"/>
      <c r="G485" s="7" t="inlineStr"/>
      <c r="H485" s="7" t="inlineStr"/>
      <c r="I485" s="7" t="inlineStr"/>
      <c r="J485" s="7" t="inlineStr"/>
      <c r="K485" s="7" t="inlineStr"/>
      <c r="L485" s="7" t="inlineStr"/>
      <c r="M485" s="7" t="inlineStr"/>
      <c r="N485" s="7" t="inlineStr"/>
      <c r="O485" s="8" t="inlineStr">
        <is>
          <t>http://council.gov.ru/structure/persons/1203/</t>
        </is>
      </c>
      <c r="P485" s="7" t="inlineStr"/>
      <c r="Q485" s="8" t="inlineStr">
        <is>
          <t>http://pisma.council.gov.ru/</t>
        </is>
      </c>
    </row>
    <row r="486" ht="18" customHeight="1">
      <c r="A486" s="7" t="inlineStr">
        <is>
          <t>Государственная Дума</t>
        </is>
      </c>
      <c r="B486" s="7" t="inlineStr">
        <is>
          <t>Сенин Владимир Борисович</t>
        </is>
      </c>
      <c r="C486" s="7" t="inlineStr">
        <is>
          <t>ЕДИНАЯ РОССИЯ</t>
        </is>
      </c>
      <c r="D486" s="7" t="inlineStr"/>
      <c r="E486" s="7" t="inlineStr"/>
      <c r="F486" s="7" t="inlineStr">
        <is>
          <t>17 сентября 1960 года</t>
        </is>
      </c>
      <c r="G486" s="7" t="inlineStr"/>
      <c r="H486" s="7" t="inlineStr"/>
      <c r="I486" s="7" t="inlineStr"/>
      <c r="J486" s="7" t="inlineStr"/>
      <c r="K486" s="7" t="inlineStr"/>
      <c r="L486" s="7" t="inlineStr"/>
      <c r="M486" s="7" t="inlineStr"/>
      <c r="N486" s="7" t="inlineStr"/>
      <c r="O486" s="8" t="inlineStr">
        <is>
          <t>http://duma.gov.ru/duma/persons/1056076/</t>
        </is>
      </c>
      <c r="P486" s="7" t="inlineStr"/>
      <c r="Q486" s="7" t="inlineStr"/>
    </row>
    <row r="487" ht="18" customHeight="1">
      <c r="A487" s="7" t="inlineStr">
        <is>
          <t>Совет Федерации</t>
        </is>
      </c>
      <c r="B487" s="7" t="inlineStr">
        <is>
          <t>Серёжников Андрей Артурович</t>
        </is>
      </c>
      <c r="C487" s="7" t="inlineStr"/>
      <c r="D487" s="7" t="inlineStr"/>
      <c r="E487" s="7" t="inlineStr">
        <is>
          <t>— (не удалось получить)</t>
        </is>
      </c>
      <c r="F487" s="7" t="inlineStr"/>
      <c r="G487" s="7" t="inlineStr"/>
      <c r="H487" s="7" t="inlineStr"/>
      <c r="I487" s="7" t="inlineStr"/>
      <c r="J487" s="7" t="inlineStr"/>
      <c r="K487" s="7" t="inlineStr"/>
      <c r="L487" s="7" t="inlineStr"/>
      <c r="M487" s="7" t="inlineStr"/>
      <c r="N487" s="7" t="inlineStr"/>
      <c r="O487" s="8" t="inlineStr">
        <is>
          <t>http://council.gov.ru/structure/persons/1702/</t>
        </is>
      </c>
      <c r="P487" s="7" t="inlineStr"/>
      <c r="Q487" s="8" t="inlineStr">
        <is>
          <t>http://pisma.council.gov.ru/</t>
        </is>
      </c>
    </row>
    <row r="488" ht="18" customHeight="1">
      <c r="A488" s="7" t="inlineStr">
        <is>
          <t>Совет Федерации</t>
        </is>
      </c>
      <c r="B488" s="7" t="inlineStr">
        <is>
          <t>Сидухина Марина Геннадьевна</t>
        </is>
      </c>
      <c r="C488" s="7" t="inlineStr"/>
      <c r="D488" s="7" t="inlineStr"/>
      <c r="E488" s="7" t="inlineStr">
        <is>
          <t>— (не удалось получить)</t>
        </is>
      </c>
      <c r="F488" s="7" t="inlineStr"/>
      <c r="G488" s="7" t="inlineStr"/>
      <c r="H488" s="7" t="inlineStr"/>
      <c r="I488" s="7" t="inlineStr"/>
      <c r="J488" s="7" t="inlineStr"/>
      <c r="K488" s="7" t="inlineStr"/>
      <c r="L488" s="7" t="inlineStr"/>
      <c r="M488" s="7" t="inlineStr"/>
      <c r="N488" s="7" t="inlineStr"/>
      <c r="O488" s="8" t="inlineStr">
        <is>
          <t>http://council.gov.ru/structure/persons/1698/</t>
        </is>
      </c>
      <c r="P488" s="7" t="inlineStr"/>
      <c r="Q488" s="8" t="inlineStr">
        <is>
          <t>http://pisma.council.gov.ru/</t>
        </is>
      </c>
    </row>
    <row r="489" ht="18" customHeight="1">
      <c r="A489" s="7" t="inlineStr">
        <is>
          <t>Государственная Дума</t>
        </is>
      </c>
      <c r="B489" s="7" t="inlineStr">
        <is>
          <t>Сидякин Александр Геннадьевич</t>
        </is>
      </c>
      <c r="C489" s="7" t="inlineStr">
        <is>
          <t>ЕДИНАЯ РОССИЯ</t>
        </is>
      </c>
      <c r="D489" s="7" t="inlineStr">
        <is>
          <t>Республика Башкортостан, Воронежская область, Херсонская область</t>
        </is>
      </c>
      <c r="E489" s="7" t="inlineStr"/>
      <c r="F489" s="7" t="inlineStr">
        <is>
          <t>17 ноября 1977 года</t>
        </is>
      </c>
      <c r="G489" s="7" t="inlineStr"/>
      <c r="H489" s="7" t="inlineStr"/>
      <c r="I489" s="7" t="inlineStr"/>
      <c r="J489" s="7" t="inlineStr"/>
      <c r="K489" s="7" t="inlineStr"/>
      <c r="L489" s="7" t="inlineStr"/>
      <c r="M489" s="7" t="inlineStr"/>
      <c r="N489" s="7" t="inlineStr"/>
      <c r="O489" s="8" t="inlineStr">
        <is>
          <t>http://duma.gov.ru/duma/persons/99109163/</t>
        </is>
      </c>
      <c r="P489" s="7" t="inlineStr"/>
      <c r="Q489" s="7" t="inlineStr"/>
    </row>
    <row r="490" ht="18" customHeight="1">
      <c r="A490" s="7" t="inlineStr">
        <is>
          <t>Государственная Дума</t>
        </is>
      </c>
      <c r="B490" s="7" t="inlineStr">
        <is>
          <t>Симановский Леонид Яковлевич</t>
        </is>
      </c>
      <c r="C490" s="7" t="inlineStr">
        <is>
          <t>ЕДИНАЯ РОССИЯ</t>
        </is>
      </c>
      <c r="D490" s="7" t="inlineStr"/>
      <c r="E490" s="7" t="inlineStr"/>
      <c r="F490" s="7" t="inlineStr">
        <is>
          <t>19 июля 1949 года</t>
        </is>
      </c>
      <c r="G490" s="7" t="inlineStr"/>
      <c r="H490" s="7" t="inlineStr"/>
      <c r="I490" s="7" t="inlineStr"/>
      <c r="J490" s="7" t="inlineStr"/>
      <c r="K490" s="7" t="inlineStr"/>
      <c r="L490" s="7" t="inlineStr"/>
      <c r="M490" s="7" t="inlineStr"/>
      <c r="N490" s="7" t="inlineStr"/>
      <c r="O490" s="8" t="inlineStr">
        <is>
          <t>http://duma.gov.ru/duma/persons/99110096/</t>
        </is>
      </c>
      <c r="P490" s="7" t="inlineStr"/>
      <c r="Q490" s="7" t="inlineStr"/>
    </row>
    <row r="491" ht="18" customHeight="1">
      <c r="A491" s="7" t="inlineStr">
        <is>
          <t>Государственная Дума</t>
        </is>
      </c>
      <c r="B491" s="7" t="inlineStr">
        <is>
          <t>Симигин Павел Владимирович</t>
        </is>
      </c>
      <c r="C491" s="7" t="inlineStr">
        <is>
          <t>ЕДИНАЯ РОССИЯ</t>
        </is>
      </c>
      <c r="D491" s="7" t="inlineStr">
        <is>
          <t>Хабаровский край</t>
        </is>
      </c>
      <c r="E491" s="7" t="inlineStr"/>
      <c r="F491" s="7" t="inlineStr">
        <is>
          <t>26 июля 1968 года</t>
        </is>
      </c>
      <c r="G491" s="7" t="inlineStr"/>
      <c r="H491" s="7" t="inlineStr"/>
      <c r="I491" s="7" t="inlineStr"/>
      <c r="J491" s="7" t="inlineStr"/>
      <c r="K491" s="7" t="inlineStr"/>
      <c r="L491" s="7" t="inlineStr"/>
      <c r="M491" s="7" t="inlineStr"/>
      <c r="N491" s="7" t="inlineStr"/>
      <c r="O491" s="8" t="inlineStr">
        <is>
          <t>http://duma.gov.ru/duma/persons/1056071/</t>
        </is>
      </c>
      <c r="P491" s="7" t="inlineStr"/>
      <c r="Q491" s="7" t="inlineStr"/>
    </row>
    <row r="492" ht="18" customHeight="1">
      <c r="A492" s="7" t="inlineStr">
        <is>
          <t>Государственная Дума</t>
        </is>
      </c>
      <c r="B492" s="7" t="inlineStr">
        <is>
          <t>Синельщиков Юрий Петрович</t>
        </is>
      </c>
      <c r="C492" s="7" t="inlineStr">
        <is>
          <t>КПРФ</t>
        </is>
      </c>
      <c r="D492" s="7" t="inlineStr">
        <is>
          <t>Все регионы Российской Федерации</t>
        </is>
      </c>
      <c r="E492" s="7" t="inlineStr"/>
      <c r="F492" s="7" t="inlineStr">
        <is>
          <t>26 сентября 1947 года</t>
        </is>
      </c>
      <c r="G492" s="7" t="inlineStr"/>
      <c r="H492" s="7" t="inlineStr"/>
      <c r="I492" s="7" t="inlineStr"/>
      <c r="J492" s="7" t="inlineStr"/>
      <c r="K492" s="7" t="inlineStr"/>
      <c r="L492" s="7" t="inlineStr"/>
      <c r="M492" s="7" t="inlineStr"/>
      <c r="N492" s="7" t="inlineStr"/>
      <c r="O492" s="8" t="inlineStr">
        <is>
          <t>http://duma.gov.ru/duma/persons/99111945/</t>
        </is>
      </c>
      <c r="P492" s="8" t="inlineStr">
        <is>
          <t>https://kprf.ru/personal/sinelshchikov-yuriy-petrovich</t>
        </is>
      </c>
      <c r="Q492" s="7" t="inlineStr"/>
    </row>
    <row r="493" ht="18" customHeight="1">
      <c r="A493" s="7" t="inlineStr">
        <is>
          <t>Совет Федерации</t>
        </is>
      </c>
      <c r="B493" s="7" t="inlineStr">
        <is>
          <t>Синицын Алексей Владимирович</t>
        </is>
      </c>
      <c r="C493" s="7" t="inlineStr"/>
      <c r="D493" s="7" t="inlineStr"/>
      <c r="E493" s="7" t="inlineStr">
        <is>
          <t>— (не удалось получить)</t>
        </is>
      </c>
      <c r="F493" s="7" t="inlineStr"/>
      <c r="G493" s="7" t="inlineStr"/>
      <c r="H493" s="7" t="inlineStr"/>
      <c r="I493" s="7" t="inlineStr"/>
      <c r="J493" s="7" t="inlineStr"/>
      <c r="K493" s="7" t="inlineStr"/>
      <c r="L493" s="7" t="inlineStr"/>
      <c r="M493" s="7" t="inlineStr"/>
      <c r="N493" s="7" t="inlineStr"/>
      <c r="O493" s="8" t="inlineStr">
        <is>
          <t>http://council.gov.ru/structure/persons/1336/</t>
        </is>
      </c>
      <c r="P493" s="7" t="inlineStr"/>
      <c r="Q493" s="8" t="inlineStr">
        <is>
          <t>http://pisma.council.gov.ru/</t>
        </is>
      </c>
    </row>
    <row r="494" ht="18" customHeight="1">
      <c r="A494" s="7" t="inlineStr">
        <is>
          <t>Государственная Дума</t>
        </is>
      </c>
      <c r="B494" s="7" t="inlineStr">
        <is>
          <t>Сипягин Владимир Владимирович</t>
        </is>
      </c>
      <c r="C494" s="7" t="inlineStr">
        <is>
          <t>ЛДПР</t>
        </is>
      </c>
      <c r="D494" s="7" t="inlineStr">
        <is>
          <t>Все регионы Российской Федерации</t>
        </is>
      </c>
      <c r="E494" s="7" t="inlineStr"/>
      <c r="F494" s="7" t="inlineStr">
        <is>
          <t>19 февраля 1970 года</t>
        </is>
      </c>
      <c r="G494" s="7" t="inlineStr"/>
      <c r="H494" s="7" t="inlineStr"/>
      <c r="I494" s="7" t="inlineStr"/>
      <c r="J494" s="7" t="inlineStr"/>
      <c r="K494" s="7" t="inlineStr"/>
      <c r="L494" s="7" t="inlineStr"/>
      <c r="M494" s="7" t="inlineStr"/>
      <c r="N494" s="7" t="inlineStr"/>
      <c r="O494" s="8" t="inlineStr">
        <is>
          <t>http://duma.gov.ru/duma/persons/1055955/</t>
        </is>
      </c>
      <c r="P494" s="7" t="inlineStr"/>
      <c r="Q494" s="7" t="inlineStr"/>
    </row>
    <row r="495" ht="18" customHeight="1">
      <c r="A495" s="7" t="inlineStr">
        <is>
          <t>Совет Федерации</t>
        </is>
      </c>
      <c r="B495" s="7" t="inlineStr">
        <is>
          <t>Ситников Алексей Викторович</t>
        </is>
      </c>
      <c r="C495" s="7" t="inlineStr"/>
      <c r="D495" s="7" t="inlineStr"/>
      <c r="E495" s="7" t="inlineStr">
        <is>
          <t>— (не удалось получить)</t>
        </is>
      </c>
      <c r="F495" s="7" t="inlineStr"/>
      <c r="G495" s="7" t="inlineStr"/>
      <c r="H495" s="7" t="inlineStr"/>
      <c r="I495" s="7" t="inlineStr"/>
      <c r="J495" s="7" t="inlineStr"/>
      <c r="K495" s="7" t="inlineStr"/>
      <c r="L495" s="7" t="inlineStr"/>
      <c r="M495" s="7" t="inlineStr"/>
      <c r="N495" s="7" t="inlineStr"/>
      <c r="O495" s="8" t="inlineStr">
        <is>
          <t>http://council.gov.ru/structure/persons/1741/</t>
        </is>
      </c>
      <c r="P495" s="7" t="inlineStr"/>
      <c r="Q495" s="8" t="inlineStr">
        <is>
          <t>http://pisma.council.gov.ru/</t>
        </is>
      </c>
    </row>
    <row r="496" ht="18" customHeight="1">
      <c r="A496" s="7" t="inlineStr">
        <is>
          <t>Государственная Дума</t>
        </is>
      </c>
      <c r="B496" s="7" t="inlineStr">
        <is>
          <t>Ситников Алексей Владимирович</t>
        </is>
      </c>
      <c r="C496" s="7" t="inlineStr">
        <is>
          <t>ЕДИНАЯ РОССИЯ</t>
        </is>
      </c>
      <c r="D496" s="7" t="inlineStr">
        <is>
          <t>Костромская область</t>
        </is>
      </c>
      <c r="E496" s="7" t="inlineStr"/>
      <c r="F496" s="7" t="inlineStr">
        <is>
          <t>19 июня 1971 года</t>
        </is>
      </c>
      <c r="G496" s="7" t="inlineStr"/>
      <c r="H496" s="7" t="inlineStr"/>
      <c r="I496" s="7" t="inlineStr"/>
      <c r="J496" s="7" t="inlineStr"/>
      <c r="K496" s="7" t="inlineStr"/>
      <c r="L496" s="7" t="inlineStr"/>
      <c r="M496" s="7" t="inlineStr"/>
      <c r="N496" s="7" t="inlineStr"/>
      <c r="O496" s="8" t="inlineStr">
        <is>
          <t>http://duma.gov.ru/duma/persons/99112685/</t>
        </is>
      </c>
      <c r="P496" s="7" t="inlineStr"/>
      <c r="Q496" s="7" t="inlineStr"/>
    </row>
    <row r="497" ht="18" customHeight="1">
      <c r="A497" s="7" t="inlineStr">
        <is>
          <t>Совет Федерации</t>
        </is>
      </c>
      <c r="B497" s="7" t="inlineStr">
        <is>
          <t>Скаковская Людмила Николаевна</t>
        </is>
      </c>
      <c r="C497" s="7" t="inlineStr"/>
      <c r="D497" s="7" t="inlineStr"/>
      <c r="E497" s="7" t="inlineStr">
        <is>
          <t>— (не удалось получить)</t>
        </is>
      </c>
      <c r="F497" s="7" t="inlineStr"/>
      <c r="G497" s="7" t="inlineStr"/>
      <c r="H497" s="7" t="inlineStr"/>
      <c r="I497" s="7" t="inlineStr"/>
      <c r="J497" s="7" t="inlineStr"/>
      <c r="K497" s="7" t="inlineStr"/>
      <c r="L497" s="7" t="inlineStr"/>
      <c r="M497" s="7" t="inlineStr"/>
      <c r="N497" s="7" t="inlineStr"/>
      <c r="O497" s="8" t="inlineStr">
        <is>
          <t>http://council.gov.ru/structure/persons/1567/</t>
        </is>
      </c>
      <c r="P497" s="7" t="inlineStr"/>
      <c r="Q497" s="8" t="inlineStr">
        <is>
          <t>http://pisma.council.gov.ru/</t>
        </is>
      </c>
    </row>
    <row r="498" ht="18" customHeight="1">
      <c r="A498" s="7" t="inlineStr">
        <is>
          <t>Государственная Дума</t>
        </is>
      </c>
      <c r="B498" s="7" t="inlineStr">
        <is>
          <t>Скачков Александр Анатольевич</t>
        </is>
      </c>
      <c r="C498" s="7" t="inlineStr">
        <is>
          <t>ЕДИНАЯ РОССИЯ</t>
        </is>
      </c>
      <c r="D498" s="7" t="inlineStr">
        <is>
          <t>Забайкальский край</t>
        </is>
      </c>
      <c r="E498" s="7" t="inlineStr"/>
      <c r="F498" s="7" t="inlineStr">
        <is>
          <t>21 ноября 1960 года</t>
        </is>
      </c>
      <c r="G498" s="7" t="inlineStr"/>
      <c r="H498" s="7" t="inlineStr"/>
      <c r="I498" s="7" t="inlineStr"/>
      <c r="J498" s="7" t="inlineStr"/>
      <c r="K498" s="7" t="inlineStr"/>
      <c r="L498" s="7" t="inlineStr"/>
      <c r="M498" s="7" t="inlineStr"/>
      <c r="N498" s="7" t="inlineStr"/>
      <c r="O498" s="8" t="inlineStr">
        <is>
          <t>http://duma.gov.ru/duma/persons/1056011/</t>
        </is>
      </c>
      <c r="P498" s="7" t="inlineStr"/>
      <c r="Q498" s="7" t="inlineStr"/>
    </row>
    <row r="499" ht="18" customHeight="1">
      <c r="A499" s="7" t="inlineStr">
        <is>
          <t>Государственная Дума</t>
        </is>
      </c>
      <c r="B499" s="7" t="inlineStr">
        <is>
          <t>Скляр Геннадий Иванович</t>
        </is>
      </c>
      <c r="C499" s="7" t="inlineStr">
        <is>
          <t>ЕДИНАЯ РОССИЯ</t>
        </is>
      </c>
      <c r="D499" s="7" t="inlineStr">
        <is>
          <t>Калужская область</t>
        </is>
      </c>
      <c r="E499" s="7" t="inlineStr"/>
      <c r="F499" s="7" t="inlineStr">
        <is>
          <t>17 мая 1952 года</t>
        </is>
      </c>
      <c r="G499" s="7" t="inlineStr"/>
      <c r="H499" s="7" t="inlineStr"/>
      <c r="I499" s="7" t="inlineStr"/>
      <c r="J499" s="7" t="inlineStr"/>
      <c r="K499" s="7" t="inlineStr"/>
      <c r="L499" s="7" t="inlineStr"/>
      <c r="M499" s="7" t="inlineStr"/>
      <c r="N499" s="7" t="inlineStr"/>
      <c r="O499" s="8" t="inlineStr">
        <is>
          <t>http://duma.gov.ru/duma/persons/99112858/</t>
        </is>
      </c>
      <c r="P499" s="7" t="inlineStr"/>
      <c r="Q499" s="7" t="inlineStr"/>
    </row>
    <row r="500" ht="18" customHeight="1">
      <c r="A500" s="7" t="inlineStr">
        <is>
          <t>Государственная Дума</t>
        </is>
      </c>
      <c r="B500" s="7" t="inlineStr">
        <is>
          <t>Скоч Андрей Владимирович</t>
        </is>
      </c>
      <c r="C500" s="7" t="inlineStr">
        <is>
          <t>ЕДИНАЯ РОССИЯ</t>
        </is>
      </c>
      <c r="D500" s="7" t="inlineStr">
        <is>
          <t>Белгородская область</t>
        </is>
      </c>
      <c r="E500" s="7" t="inlineStr"/>
      <c r="F500" s="7" t="inlineStr">
        <is>
          <t>30 января 1966 года</t>
        </is>
      </c>
      <c r="G500" s="7" t="inlineStr"/>
      <c r="H500" s="7" t="inlineStr"/>
      <c r="I500" s="7" t="inlineStr"/>
      <c r="J500" s="7" t="inlineStr"/>
      <c r="K500" s="7" t="inlineStr"/>
      <c r="L500" s="7" t="inlineStr"/>
      <c r="M500" s="7" t="inlineStr"/>
      <c r="N500" s="7" t="inlineStr"/>
      <c r="O500" s="8" t="inlineStr">
        <is>
          <t>http://duma.gov.ru/duma/persons/99100696/</t>
        </is>
      </c>
      <c r="P500" s="7" t="inlineStr"/>
      <c r="Q500" s="7" t="inlineStr"/>
    </row>
    <row r="501" ht="18" customHeight="1">
      <c r="A501" s="7" t="inlineStr">
        <is>
          <t>Государственная Дума</t>
        </is>
      </c>
      <c r="B501" s="7" t="inlineStr">
        <is>
          <t>Скриванов Дмитрий Станиславович</t>
        </is>
      </c>
      <c r="C501" s="7" t="inlineStr">
        <is>
          <t>ЕДИНАЯ РОССИЯ</t>
        </is>
      </c>
      <c r="D501" s="7" t="inlineStr">
        <is>
          <t>Пермский край</t>
        </is>
      </c>
      <c r="E501" s="7" t="inlineStr"/>
      <c r="F501" s="7" t="inlineStr">
        <is>
          <t>15 августа 1971 года</t>
        </is>
      </c>
      <c r="G501" s="7" t="inlineStr"/>
      <c r="H501" s="7" t="inlineStr"/>
      <c r="I501" s="7" t="inlineStr"/>
      <c r="J501" s="7" t="inlineStr"/>
      <c r="K501" s="7" t="inlineStr"/>
      <c r="L501" s="7" t="inlineStr"/>
      <c r="M501" s="7" t="inlineStr"/>
      <c r="N501" s="7" t="inlineStr"/>
      <c r="O501" s="8" t="inlineStr">
        <is>
          <t>http://duma.gov.ru/duma/persons/99112859/</t>
        </is>
      </c>
      <c r="P501" s="7" t="inlineStr"/>
      <c r="Q501" s="7" t="inlineStr"/>
    </row>
    <row r="502" ht="18" customHeight="1">
      <c r="A502" s="7" t="inlineStr">
        <is>
          <t>Государственная Дума</t>
        </is>
      </c>
      <c r="B502" s="7" t="inlineStr">
        <is>
          <t>Скрозникова Анна Валерьевна</t>
        </is>
      </c>
      <c r="C502" s="7" t="inlineStr">
        <is>
          <t>НОВЫЕ ЛЮДИ</t>
        </is>
      </c>
      <c r="D502" s="7" t="inlineStr">
        <is>
          <t>Челябинская область, Ярославская область, Владимирская область</t>
        </is>
      </c>
      <c r="E502" s="7" t="inlineStr">
        <is>
          <t>Член комитета Госдумы по просвещению</t>
        </is>
      </c>
      <c r="F502" s="7" t="inlineStr">
        <is>
          <t>2 октября 1995 года</t>
        </is>
      </c>
      <c r="G502" s="7" t="inlineStr"/>
      <c r="H502" s="7" t="inlineStr"/>
      <c r="I502" s="7" t="inlineStr"/>
      <c r="J502" s="8" t="inlineStr">
        <is>
          <t>https://t.me/skroznikova_anna</t>
        </is>
      </c>
      <c r="K502" s="7" t="inlineStr"/>
      <c r="L502" s="7" t="inlineStr"/>
      <c r="M502" s="7" t="inlineStr"/>
      <c r="N502" s="7" t="inlineStr"/>
      <c r="O502" s="8" t="inlineStr">
        <is>
          <t>http://duma.gov.ru/duma/persons/1056146/</t>
        </is>
      </c>
      <c r="P502" s="8" t="inlineStr">
        <is>
          <t>https://newpeople.ru/deputies/12</t>
        </is>
      </c>
      <c r="Q502" s="7" t="inlineStr"/>
    </row>
    <row r="503" ht="18" customHeight="1">
      <c r="A503" s="7" t="inlineStr">
        <is>
          <t>Государственная Дума</t>
        </is>
      </c>
      <c r="B503" s="7" t="inlineStr">
        <is>
          <t>Скруг Валерий Степанович</t>
        </is>
      </c>
      <c r="C503" s="7" t="inlineStr">
        <is>
          <t>ЕДИНАЯ РОССИЯ</t>
        </is>
      </c>
      <c r="D503" s="7" t="inlineStr">
        <is>
          <t>Белгородская область</t>
        </is>
      </c>
      <c r="E503" s="7" t="inlineStr"/>
      <c r="F503" s="7" t="inlineStr">
        <is>
          <t>20 июня 1963 года</t>
        </is>
      </c>
      <c r="G503" s="7" t="inlineStr"/>
      <c r="H503" s="7" t="inlineStr"/>
      <c r="I503" s="7" t="inlineStr"/>
      <c r="J503" s="7" t="inlineStr"/>
      <c r="K503" s="7" t="inlineStr"/>
      <c r="L503" s="7" t="inlineStr"/>
      <c r="M503" s="7" t="inlineStr"/>
      <c r="N503" s="7" t="inlineStr"/>
      <c r="O503" s="8" t="inlineStr">
        <is>
          <t>http://duma.gov.ru/duma/persons/99111704/</t>
        </is>
      </c>
      <c r="P503" s="7" t="inlineStr"/>
      <c r="Q503" s="7" t="inlineStr"/>
    </row>
    <row r="504" ht="18" customHeight="1">
      <c r="A504" s="7" t="inlineStr">
        <is>
          <t>Государственная Дума</t>
        </is>
      </c>
      <c r="B504" s="7" t="inlineStr">
        <is>
          <t>Слуцкий Леонид Эдуардович</t>
        </is>
      </c>
      <c r="C504" s="7" t="inlineStr">
        <is>
          <t>ЛДПР</t>
        </is>
      </c>
      <c r="D504" s="7" t="inlineStr">
        <is>
          <t>Все регионы Российской Федерации</t>
        </is>
      </c>
      <c r="E504" s="7" t="inlineStr"/>
      <c r="F504" s="7" t="inlineStr">
        <is>
          <t>4 января 1968 года</t>
        </is>
      </c>
      <c r="G504" s="7" t="inlineStr"/>
      <c r="H504" s="7" t="inlineStr"/>
      <c r="I504" s="7" t="inlineStr"/>
      <c r="J504" s="7" t="inlineStr"/>
      <c r="K504" s="7" t="inlineStr"/>
      <c r="L504" s="7" t="inlineStr"/>
      <c r="M504" s="7" t="inlineStr"/>
      <c r="N504" s="7" t="inlineStr"/>
      <c r="O504" s="8" t="inlineStr">
        <is>
          <t>http://duma.gov.ru/duma/persons/99100776/</t>
        </is>
      </c>
      <c r="P504" s="7" t="inlineStr"/>
      <c r="Q504" s="7" t="inlineStr"/>
    </row>
    <row r="505" ht="18" customHeight="1">
      <c r="A505" s="7" t="inlineStr">
        <is>
          <t>Государственная Дума</t>
        </is>
      </c>
      <c r="B505" s="7" t="inlineStr">
        <is>
          <t>Смирнов Виктор Владимирович</t>
        </is>
      </c>
      <c r="C505" s="7" t="inlineStr">
        <is>
          <t>ЕДИНАЯ РОССИЯ</t>
        </is>
      </c>
      <c r="D505" s="7" t="inlineStr">
        <is>
          <t>Ивановская область</t>
        </is>
      </c>
      <c r="E505" s="7" t="inlineStr"/>
      <c r="F505" s="7" t="inlineStr">
        <is>
          <t>9 сентября 1968 года</t>
        </is>
      </c>
      <c r="G505" s="7" t="inlineStr"/>
      <c r="H505" s="7" t="inlineStr"/>
      <c r="I505" s="7" t="inlineStr"/>
      <c r="J505" s="7" t="inlineStr"/>
      <c r="K505" s="7" t="inlineStr"/>
      <c r="L505" s="7" t="inlineStr"/>
      <c r="M505" s="7" t="inlineStr"/>
      <c r="N505" s="7" t="inlineStr"/>
      <c r="O505" s="8" t="inlineStr">
        <is>
          <t>http://duma.gov.ru/duma/persons/1056054/</t>
        </is>
      </c>
      <c r="P505" s="7" t="inlineStr"/>
      <c r="Q505" s="7" t="inlineStr"/>
    </row>
    <row r="506" ht="18" customHeight="1">
      <c r="A506" s="7" t="inlineStr">
        <is>
          <t>Государственная Дума</t>
        </is>
      </c>
      <c r="B506" s="7" t="inlineStr">
        <is>
          <t>Смолин Олег Николаевич</t>
        </is>
      </c>
      <c r="C506" s="7" t="inlineStr">
        <is>
          <t>КПРФ</t>
        </is>
      </c>
      <c r="D506" s="7" t="inlineStr">
        <is>
          <t>Омская область</t>
        </is>
      </c>
      <c r="E506" s="7" t="inlineStr"/>
      <c r="F506" s="7" t="inlineStr">
        <is>
          <t>10 февраля 1952 года</t>
        </is>
      </c>
      <c r="G506" s="7" t="inlineStr"/>
      <c r="H506" s="7" t="inlineStr"/>
      <c r="I506" s="7" t="inlineStr"/>
      <c r="J506" s="7" t="inlineStr"/>
      <c r="K506" s="7" t="inlineStr"/>
      <c r="L506" s="7" t="inlineStr"/>
      <c r="M506" s="7" t="inlineStr"/>
      <c r="N506" s="7" t="inlineStr"/>
      <c r="O506" s="8" t="inlineStr">
        <is>
          <t>http://duma.gov.ru/duma/persons/99105719/</t>
        </is>
      </c>
      <c r="P506" s="8" t="inlineStr">
        <is>
          <t>https://kprf.ru/personal/smolin</t>
        </is>
      </c>
      <c r="Q506" s="7" t="inlineStr"/>
    </row>
    <row r="507" ht="18" customHeight="1">
      <c r="A507" s="7" t="inlineStr">
        <is>
          <t>Государственная Дума</t>
        </is>
      </c>
      <c r="B507" s="7" t="inlineStr">
        <is>
          <t>Соболев Виктор Иванович</t>
        </is>
      </c>
      <c r="C507" s="7" t="inlineStr">
        <is>
          <t>КПРФ</t>
        </is>
      </c>
      <c r="D507" s="7" t="inlineStr">
        <is>
          <t>Омская область, Тюменская область</t>
        </is>
      </c>
      <c r="E507" s="7" t="inlineStr"/>
      <c r="F507" s="7" t="inlineStr">
        <is>
          <t>23 февраля 1950 года</t>
        </is>
      </c>
      <c r="G507" s="7" t="inlineStr"/>
      <c r="H507" s="7" t="inlineStr"/>
      <c r="I507" s="7" t="inlineStr"/>
      <c r="J507" s="7" t="inlineStr"/>
      <c r="K507" s="7" t="inlineStr"/>
      <c r="L507" s="7" t="inlineStr"/>
      <c r="M507" s="7" t="inlineStr"/>
      <c r="N507" s="7" t="inlineStr"/>
      <c r="O507" s="8" t="inlineStr">
        <is>
          <t>http://duma.gov.ru/duma/persons/1055491/</t>
        </is>
      </c>
      <c r="P507" s="8" t="inlineStr">
        <is>
          <t>https://kprf.ru/personal/sobolev-viktor-ivanovich</t>
        </is>
      </c>
      <c r="Q507" s="7" t="inlineStr"/>
    </row>
    <row r="508" ht="18" customHeight="1">
      <c r="A508" s="7" t="inlineStr">
        <is>
          <t>Совет Федерации</t>
        </is>
      </c>
      <c r="B508" s="7" t="inlineStr">
        <is>
          <t>Соколов Вадим Вячеславович</t>
        </is>
      </c>
      <c r="C508" s="7" t="inlineStr"/>
      <c r="D508" s="7" t="inlineStr"/>
      <c r="E508" s="7" t="inlineStr">
        <is>
          <t>— (не удалось получить)</t>
        </is>
      </c>
      <c r="F508" s="7" t="inlineStr"/>
      <c r="G508" s="7" t="inlineStr"/>
      <c r="H508" s="7" t="inlineStr"/>
      <c r="I508" s="7" t="inlineStr"/>
      <c r="J508" s="7" t="inlineStr"/>
      <c r="K508" s="7" t="inlineStr"/>
      <c r="L508" s="7" t="inlineStr"/>
      <c r="M508" s="7" t="inlineStr"/>
      <c r="N508" s="7" t="inlineStr"/>
      <c r="O508" s="8" t="inlineStr">
        <is>
          <t>http://council.gov.ru/structure/persons/1653/</t>
        </is>
      </c>
      <c r="P508" s="7" t="inlineStr"/>
      <c r="Q508" s="8" t="inlineStr">
        <is>
          <t>http://pisma.council.gov.ru/</t>
        </is>
      </c>
    </row>
    <row r="509" ht="18" customHeight="1">
      <c r="A509" s="7" t="inlineStr">
        <is>
          <t>Государственная Дума</t>
        </is>
      </c>
      <c r="B509" s="7" t="inlineStr">
        <is>
          <t>Соловьев Сергей Анатольевич</t>
        </is>
      </c>
      <c r="C509" s="7" t="inlineStr">
        <is>
          <t>ЕДИНАЯ РОССИЯ</t>
        </is>
      </c>
      <c r="D509" s="7" t="inlineStr">
        <is>
          <t>Санкт-Петербург</t>
        </is>
      </c>
      <c r="E509" s="7" t="inlineStr"/>
      <c r="F509" s="7" t="inlineStr">
        <is>
          <t>1 мая 1961 года</t>
        </is>
      </c>
      <c r="G509" s="7" t="inlineStr"/>
      <c r="H509" s="7" t="inlineStr"/>
      <c r="I509" s="7" t="inlineStr"/>
      <c r="J509" s="7" t="inlineStr"/>
      <c r="K509" s="7" t="inlineStr"/>
      <c r="L509" s="7" t="inlineStr"/>
      <c r="M509" s="7" t="inlineStr"/>
      <c r="N509" s="7" t="inlineStr"/>
      <c r="O509" s="8" t="inlineStr">
        <is>
          <t>http://duma.gov.ru/duma/persons/1056042/</t>
        </is>
      </c>
      <c r="P509" s="7" t="inlineStr"/>
      <c r="Q509" s="7" t="inlineStr"/>
    </row>
    <row r="510" ht="18" customHeight="1">
      <c r="A510" s="7" t="inlineStr">
        <is>
          <t>Государственная Дума</t>
        </is>
      </c>
      <c r="B510" s="7" t="inlineStr">
        <is>
          <t>Солодовников Иван Александрович</t>
        </is>
      </c>
      <c r="C510" s="7" t="inlineStr">
        <is>
          <t>ЕДИНАЯ РОССИЯ</t>
        </is>
      </c>
      <c r="D510" s="7" t="inlineStr">
        <is>
          <t>Курская область</t>
        </is>
      </c>
      <c r="E510" s="7" t="inlineStr"/>
      <c r="F510" s="7" t="inlineStr">
        <is>
          <t>9 апреля 1985 года</t>
        </is>
      </c>
      <c r="G510" s="7" t="inlineStr"/>
      <c r="H510" s="7" t="inlineStr"/>
      <c r="I510" s="7" t="inlineStr"/>
      <c r="J510" s="7" t="inlineStr"/>
      <c r="K510" s="7" t="inlineStr"/>
      <c r="L510" s="7" t="inlineStr"/>
      <c r="M510" s="7" t="inlineStr"/>
      <c r="N510" s="7" t="inlineStr"/>
      <c r="O510" s="8" t="inlineStr">
        <is>
          <t>http://duma.gov.ru/duma/persons/1056116/</t>
        </is>
      </c>
      <c r="P510" s="7" t="inlineStr"/>
      <c r="Q510" s="7" t="inlineStr"/>
    </row>
    <row r="511" ht="18" customHeight="1">
      <c r="A511" s="7" t="inlineStr">
        <is>
          <t>Государственная Дума</t>
        </is>
      </c>
      <c r="B511" s="7" t="inlineStr">
        <is>
          <t>Соломатина Татьяна Васильевна</t>
        </is>
      </c>
      <c r="C511" s="7" t="inlineStr">
        <is>
          <t>ЕДИНАЯ РОССИЯ</t>
        </is>
      </c>
      <c r="D511" s="7" t="inlineStr">
        <is>
          <t>Томская область</t>
        </is>
      </c>
      <c r="E511" s="7" t="inlineStr"/>
      <c r="F511" s="7" t="inlineStr">
        <is>
          <t>21 апреля 1956 года</t>
        </is>
      </c>
      <c r="G511" s="7" t="inlineStr"/>
      <c r="H511" s="7" t="inlineStr"/>
      <c r="I511" s="7" t="inlineStr"/>
      <c r="J511" s="7" t="inlineStr"/>
      <c r="K511" s="7" t="inlineStr"/>
      <c r="L511" s="7" t="inlineStr"/>
      <c r="M511" s="7" t="inlineStr"/>
      <c r="N511" s="7" t="inlineStr"/>
      <c r="O511" s="8" t="inlineStr">
        <is>
          <t>http://duma.gov.ru/duma/persons/99112861/</t>
        </is>
      </c>
      <c r="P511" s="7" t="inlineStr"/>
      <c r="Q511" s="7" t="inlineStr"/>
    </row>
    <row r="512" ht="18" customHeight="1">
      <c r="A512" s="7" t="inlineStr">
        <is>
          <t>Государственная Дума</t>
        </is>
      </c>
      <c r="B512" s="7" t="inlineStr">
        <is>
          <t>Спиридонов Александр Юрьевич</t>
        </is>
      </c>
      <c r="C512" s="7" t="inlineStr">
        <is>
          <t>ЕДИНАЯ РОССИЯ</t>
        </is>
      </c>
      <c r="D512" s="7" t="inlineStr">
        <is>
          <t>Архангельская область</t>
        </is>
      </c>
      <c r="E512" s="7" t="inlineStr"/>
      <c r="F512" s="7" t="inlineStr">
        <is>
          <t>3 января 1989 года</t>
        </is>
      </c>
      <c r="G512" s="7" t="inlineStr"/>
      <c r="H512" s="7" t="inlineStr"/>
      <c r="I512" s="7" t="inlineStr"/>
      <c r="J512" s="7" t="inlineStr"/>
      <c r="K512" s="7" t="inlineStr"/>
      <c r="L512" s="7" t="inlineStr"/>
      <c r="M512" s="7" t="inlineStr"/>
      <c r="N512" s="7" t="inlineStr"/>
      <c r="O512" s="8" t="inlineStr">
        <is>
          <t>http://duma.gov.ru/duma/persons/1056041/</t>
        </is>
      </c>
      <c r="P512" s="7" t="inlineStr"/>
      <c r="Q512" s="7" t="inlineStr"/>
    </row>
    <row r="513" ht="18" customHeight="1">
      <c r="A513" s="7" t="inlineStr">
        <is>
          <t>Государственная Дума</t>
        </is>
      </c>
      <c r="B513" s="7" t="inlineStr">
        <is>
          <t>Станкевич Юрий Аркадьевич</t>
        </is>
      </c>
      <c r="C513" s="7" t="inlineStr">
        <is>
          <t>ЕДИНАЯ РОССИЯ</t>
        </is>
      </c>
      <c r="D513" s="7" t="inlineStr">
        <is>
          <t>Чувашская Республика - Чувашия, Нижегородская область, Рязанская область</t>
        </is>
      </c>
      <c r="E513" s="7" t="inlineStr"/>
      <c r="F513" s="7" t="inlineStr">
        <is>
          <t>24 июля 1976 года</t>
        </is>
      </c>
      <c r="G513" s="7" t="inlineStr"/>
      <c r="H513" s="7" t="inlineStr"/>
      <c r="I513" s="7" t="inlineStr"/>
      <c r="J513" s="7" t="inlineStr"/>
      <c r="K513" s="7" t="inlineStr"/>
      <c r="L513" s="7" t="inlineStr"/>
      <c r="M513" s="7" t="inlineStr"/>
      <c r="N513" s="7" t="inlineStr"/>
      <c r="O513" s="8" t="inlineStr">
        <is>
          <t>http://duma.gov.ru/duma/persons/1056113/</t>
        </is>
      </c>
      <c r="P513" s="7" t="inlineStr"/>
      <c r="Q513" s="7" t="inlineStr"/>
    </row>
    <row r="514" ht="18" customHeight="1">
      <c r="A514" s="7" t="inlineStr">
        <is>
          <t>Государственная Дума</t>
        </is>
      </c>
      <c r="B514" s="7" t="inlineStr">
        <is>
          <t>Старшинов Михаил Евгеньевич</t>
        </is>
      </c>
      <c r="C514" s="7" t="inlineStr">
        <is>
          <t>ЕДИНАЯ РОССИЯ</t>
        </is>
      </c>
      <c r="D514" s="7" t="inlineStr">
        <is>
          <t>Карачаево-Черкесская Республика</t>
        </is>
      </c>
      <c r="E514" s="7" t="inlineStr"/>
      <c r="F514" s="7" t="inlineStr">
        <is>
          <t>12 декабря 1971 года</t>
        </is>
      </c>
      <c r="G514" s="7" t="inlineStr"/>
      <c r="H514" s="7" t="inlineStr"/>
      <c r="I514" s="7" t="inlineStr"/>
      <c r="J514" s="7" t="inlineStr"/>
      <c r="K514" s="7" t="inlineStr"/>
      <c r="L514" s="7" t="inlineStr"/>
      <c r="M514" s="7" t="inlineStr"/>
      <c r="N514" s="7" t="inlineStr"/>
      <c r="O514" s="8" t="inlineStr">
        <is>
          <t>http://duma.gov.ru/duma/persons/99111057/</t>
        </is>
      </c>
      <c r="P514" s="7" t="inlineStr"/>
      <c r="Q514" s="7" t="inlineStr"/>
    </row>
    <row r="515" ht="18" customHeight="1">
      <c r="A515" s="7" t="inlineStr">
        <is>
          <t>Государственная Дума</t>
        </is>
      </c>
      <c r="B515" s="7" t="inlineStr">
        <is>
          <t>Стенякина Екатерина Петровна</t>
        </is>
      </c>
      <c r="C515" s="7" t="inlineStr">
        <is>
          <t>ЕДИНАЯ РОССИЯ</t>
        </is>
      </c>
      <c r="D515" s="7" t="inlineStr">
        <is>
          <t>Ростовская область</t>
        </is>
      </c>
      <c r="E515" s="7" t="inlineStr"/>
      <c r="F515" s="7" t="inlineStr">
        <is>
          <t>4 мая 1985 года</t>
        </is>
      </c>
      <c r="G515" s="7" t="inlineStr"/>
      <c r="H515" s="7" t="inlineStr"/>
      <c r="I515" s="7" t="inlineStr"/>
      <c r="J515" s="7" t="inlineStr"/>
      <c r="K515" s="7" t="inlineStr"/>
      <c r="L515" s="7" t="inlineStr"/>
      <c r="M515" s="7" t="inlineStr"/>
      <c r="N515" s="7" t="inlineStr"/>
      <c r="O515" s="8" t="inlineStr">
        <is>
          <t>http://duma.gov.ru/duma/persons/1056020/</t>
        </is>
      </c>
      <c r="P515" s="7" t="inlineStr"/>
      <c r="Q515" s="7" t="inlineStr"/>
    </row>
    <row r="516" ht="18" customHeight="1">
      <c r="A516" s="7" t="inlineStr">
        <is>
          <t>Государственная Дума</t>
        </is>
      </c>
      <c r="B516" s="7" t="inlineStr">
        <is>
          <t>Сулейманов Ренат Исмаилович</t>
        </is>
      </c>
      <c r="C516" s="7" t="inlineStr">
        <is>
          <t>КПРФ</t>
        </is>
      </c>
      <c r="D516" s="7" t="inlineStr">
        <is>
          <t>Кемеровская область, Новосибирская область</t>
        </is>
      </c>
      <c r="E516" s="7" t="inlineStr"/>
      <c r="F516" s="7" t="inlineStr">
        <is>
          <t>24 декабря 1965 года</t>
        </is>
      </c>
      <c r="G516" s="7" t="inlineStr"/>
      <c r="H516" s="7" t="inlineStr"/>
      <c r="I516" s="7" t="inlineStr"/>
      <c r="J516" s="7" t="inlineStr"/>
      <c r="K516" s="7" t="inlineStr"/>
      <c r="L516" s="7" t="inlineStr"/>
      <c r="M516" s="7" t="inlineStr"/>
      <c r="N516" s="7" t="inlineStr"/>
      <c r="O516" s="8" t="inlineStr">
        <is>
          <t>http://duma.gov.ru/duma/persons/1056132/</t>
        </is>
      </c>
      <c r="P516" s="8" t="inlineStr">
        <is>
          <t>https://kprf.ru/personal/sulyeymanov-renat-ismailovich</t>
        </is>
      </c>
      <c r="Q516" s="7" t="inlineStr"/>
    </row>
    <row r="517" ht="18" customHeight="1">
      <c r="A517" s="7" t="inlineStr">
        <is>
          <t>Государственная Дума</t>
        </is>
      </c>
      <c r="B517" s="7" t="inlineStr">
        <is>
          <t>Сухарев Иван Константинович</t>
        </is>
      </c>
      <c r="C517" s="7" t="inlineStr">
        <is>
          <t>ЛДПР</t>
        </is>
      </c>
      <c r="D517" s="7" t="inlineStr">
        <is>
          <t>Удмуртская Республика (Удмуртия), Республика Татарстан, Республика Башкортостан - Уфимский одномандатный избирательный округ №3, Республика Башкортостан - Благовещенский одномандатный избирательный округ №4, Республика Башкортостан - Белорецкий одномандатный избирательный округ №5, Республика Башкортостан - Нефтекамский одномандатный избирательный округ №6 , Республика Башкортостан - Салаватский одномандатный избирательный округ №7, Республика Башкортостан - Стерлитамакский одномандатный избирательный округ №8</t>
        </is>
      </c>
      <c r="E517" s="7" t="inlineStr"/>
      <c r="F517" s="7" t="inlineStr">
        <is>
          <t>10 июня 1978 года</t>
        </is>
      </c>
      <c r="G517" s="7" t="inlineStr"/>
      <c r="H517" s="7" t="inlineStr"/>
      <c r="I517" s="7" t="inlineStr"/>
      <c r="J517" s="7" t="inlineStr"/>
      <c r="K517" s="7" t="inlineStr"/>
      <c r="L517" s="7" t="inlineStr"/>
      <c r="M517" s="7" t="inlineStr"/>
      <c r="N517" s="7" t="inlineStr"/>
      <c r="O517" s="8" t="inlineStr">
        <is>
          <t>http://duma.gov.ru/duma/persons/99111950/</t>
        </is>
      </c>
      <c r="P517" s="7" t="inlineStr"/>
      <c r="Q517" s="7" t="inlineStr"/>
    </row>
    <row r="518" ht="18" customHeight="1">
      <c r="A518" s="7" t="inlineStr">
        <is>
          <t>Государственная Дума</t>
        </is>
      </c>
      <c r="B518" s="7" t="inlineStr">
        <is>
          <t>Сысоев Владимир Владимирович</t>
        </is>
      </c>
      <c r="C518" s="7" t="inlineStr">
        <is>
          <t>ЛДПР</t>
        </is>
      </c>
      <c r="D518" s="7" t="inlineStr">
        <is>
          <t>Тюменская область, Ханты-Мансийский автономный округ - Югра, Ямало-Ненецкий автономный округ</t>
        </is>
      </c>
      <c r="E518" s="7" t="inlineStr"/>
      <c r="F518" s="7" t="inlineStr">
        <is>
          <t>21 июня 1973 года</t>
        </is>
      </c>
      <c r="G518" s="7" t="inlineStr"/>
      <c r="H518" s="7" t="inlineStr"/>
      <c r="I518" s="7" t="inlineStr"/>
      <c r="J518" s="7" t="inlineStr"/>
      <c r="K518" s="7" t="inlineStr"/>
      <c r="L518" s="7" t="inlineStr"/>
      <c r="M518" s="7" t="inlineStr"/>
      <c r="N518" s="7" t="inlineStr"/>
      <c r="O518" s="8" t="inlineStr">
        <is>
          <t>http://duma.gov.ru/duma/persons/99212039/</t>
        </is>
      </c>
      <c r="P518" s="7" t="inlineStr"/>
      <c r="Q518" s="7" t="inlineStr"/>
    </row>
    <row r="519" ht="18" customHeight="1">
      <c r="A519" s="7" t="inlineStr">
        <is>
          <t>Государственная Дума</t>
        </is>
      </c>
      <c r="B519" s="7" t="inlineStr">
        <is>
          <t>Таймазов Артур Борисович</t>
        </is>
      </c>
      <c r="C519" s="7" t="inlineStr">
        <is>
          <t>ЕДИНАЯ РОССИЯ</t>
        </is>
      </c>
      <c r="D519" s="7" t="inlineStr">
        <is>
          <t>Республика Северная Осетия - Алания</t>
        </is>
      </c>
      <c r="E519" s="7" t="inlineStr"/>
      <c r="F519" s="7" t="inlineStr">
        <is>
          <t>20 июля 1979 года</t>
        </is>
      </c>
      <c r="G519" s="7" t="inlineStr"/>
      <c r="H519" s="7" t="inlineStr"/>
      <c r="I519" s="7" t="inlineStr"/>
      <c r="J519" s="7" t="inlineStr"/>
      <c r="K519" s="7" t="inlineStr"/>
      <c r="L519" s="7" t="inlineStr"/>
      <c r="M519" s="7" t="inlineStr"/>
      <c r="N519" s="7" t="inlineStr"/>
      <c r="O519" s="8" t="inlineStr">
        <is>
          <t>http://duma.gov.ru/duma/persons/99112866/</t>
        </is>
      </c>
      <c r="P519" s="7" t="inlineStr"/>
      <c r="Q519" s="7" t="inlineStr"/>
    </row>
    <row r="520" ht="18" customHeight="1">
      <c r="A520" s="7" t="inlineStr">
        <is>
          <t>Государственная Дума</t>
        </is>
      </c>
      <c r="B520" s="7" t="inlineStr">
        <is>
          <t>Тайсаев Казбек Куцукович</t>
        </is>
      </c>
      <c r="C520" s="7" t="inlineStr">
        <is>
          <t>КПРФ</t>
        </is>
      </c>
      <c r="D520" s="7" t="inlineStr">
        <is>
          <t>Все регионы Российской Федерации</t>
        </is>
      </c>
      <c r="E520" s="7" t="inlineStr"/>
      <c r="F520" s="7" t="inlineStr">
        <is>
          <t>12 февраля 1967 года</t>
        </is>
      </c>
      <c r="G520" s="7" t="inlineStr"/>
      <c r="H520" s="7" t="inlineStr"/>
      <c r="I520" s="7" t="inlineStr"/>
      <c r="J520" s="7" t="inlineStr"/>
      <c r="K520" s="7" t="inlineStr"/>
      <c r="L520" s="7" t="inlineStr"/>
      <c r="M520" s="7" t="inlineStr"/>
      <c r="N520" s="7" t="inlineStr"/>
      <c r="O520" s="8" t="inlineStr">
        <is>
          <t>http://duma.gov.ru/duma/persons/99111951/</t>
        </is>
      </c>
      <c r="P520" s="8" t="inlineStr">
        <is>
          <t>https://kprf.ru/personal/taisaev</t>
        </is>
      </c>
      <c r="Q520" s="7" t="inlineStr"/>
    </row>
    <row r="521" ht="18" customHeight="1">
      <c r="A521" s="7" t="inlineStr">
        <is>
          <t>Совет Федерации</t>
        </is>
      </c>
      <c r="B521" s="7" t="inlineStr">
        <is>
          <t>Талабаева Людмила Заумовна</t>
        </is>
      </c>
      <c r="C521" s="7" t="inlineStr"/>
      <c r="D521" s="7" t="inlineStr"/>
      <c r="E521" s="7" t="inlineStr">
        <is>
          <t>— (не удалось получить)</t>
        </is>
      </c>
      <c r="F521" s="7" t="inlineStr"/>
      <c r="G521" s="7" t="inlineStr"/>
      <c r="H521" s="7" t="inlineStr"/>
      <c r="I521" s="7" t="inlineStr"/>
      <c r="J521" s="7" t="inlineStr"/>
      <c r="K521" s="7" t="inlineStr"/>
      <c r="L521" s="7" t="inlineStr"/>
      <c r="M521" s="7" t="inlineStr"/>
      <c r="N521" s="7" t="inlineStr"/>
      <c r="O521" s="8" t="inlineStr">
        <is>
          <t>http://council.gov.ru/structure/persons/1332/</t>
        </is>
      </c>
      <c r="P521" s="7" t="inlineStr"/>
      <c r="Q521" s="8" t="inlineStr">
        <is>
          <t>http://pisma.council.gov.ru/</t>
        </is>
      </c>
    </row>
    <row r="522" ht="18" customHeight="1">
      <c r="A522" s="7" t="inlineStr">
        <is>
          <t>Государственная Дума</t>
        </is>
      </c>
      <c r="B522" s="7" t="inlineStr">
        <is>
          <t>Тарбаев Сангаджи Андреевич</t>
        </is>
      </c>
      <c r="C522" s="7" t="inlineStr">
        <is>
          <t>НОВЫЕ ЛЮДИ</t>
        </is>
      </c>
      <c r="D522" s="7" t="inlineStr">
        <is>
          <t>Москва, Республика Крым, Волгоградская область</t>
        </is>
      </c>
      <c r="E522" s="7" t="inlineStr">
        <is>
          <t>Председатель комитета по туризму и развитию туристической инфраструктуры</t>
        </is>
      </c>
      <c r="F522" s="7" t="inlineStr">
        <is>
          <t>15 апреля 1982 года</t>
        </is>
      </c>
      <c r="G522" s="7" t="inlineStr"/>
      <c r="H522" s="7" t="inlineStr"/>
      <c r="I522" s="7" t="inlineStr"/>
      <c r="J522" s="8" t="inlineStr">
        <is>
          <t>https://t.me/Tarbaev_Sangadji</t>
        </is>
      </c>
      <c r="K522" s="7" t="inlineStr"/>
      <c r="L522" s="7" t="inlineStr"/>
      <c r="M522" s="7" t="inlineStr"/>
      <c r="N522" s="7" t="inlineStr"/>
      <c r="O522" s="8" t="inlineStr">
        <is>
          <t>http://duma.gov.ru/duma/persons/1055969/</t>
        </is>
      </c>
      <c r="P522" s="8" t="inlineStr">
        <is>
          <t>https://newpeople.ru/deputies/10</t>
        </is>
      </c>
      <c r="Q522" s="7" t="inlineStr"/>
    </row>
    <row r="523" ht="18" customHeight="1">
      <c r="A523" s="7" t="inlineStr">
        <is>
          <t>Государственная Дума</t>
        </is>
      </c>
      <c r="B523" s="7" t="inlineStr">
        <is>
          <t>Татриев Муслим Барисович</t>
        </is>
      </c>
      <c r="C523" s="7" t="inlineStr">
        <is>
          <t>ЕДИНАЯ РОССИЯ</t>
        </is>
      </c>
      <c r="D523" s="7" t="inlineStr">
        <is>
          <t>Республика Ингушетия</t>
        </is>
      </c>
      <c r="E523" s="7" t="inlineStr"/>
      <c r="F523" s="7" t="inlineStr">
        <is>
          <t>11 января 1980 года</t>
        </is>
      </c>
      <c r="G523" s="7" t="inlineStr"/>
      <c r="H523" s="7" t="inlineStr"/>
      <c r="I523" s="7" t="inlineStr"/>
      <c r="J523" s="7" t="inlineStr"/>
      <c r="K523" s="7" t="inlineStr"/>
      <c r="L523" s="7" t="inlineStr"/>
      <c r="M523" s="7" t="inlineStr"/>
      <c r="N523" s="7" t="inlineStr"/>
      <c r="O523" s="8" t="inlineStr">
        <is>
          <t>http://duma.gov.ru/duma/persons/1056052/</t>
        </is>
      </c>
      <c r="P523" s="7" t="inlineStr"/>
      <c r="Q523" s="7" t="inlineStr"/>
    </row>
    <row r="524" ht="18" customHeight="1">
      <c r="A524" s="7" t="inlineStr">
        <is>
          <t>Государственная Дума</t>
        </is>
      </c>
      <c r="B524" s="7" t="inlineStr">
        <is>
          <t>Тен Сергей Юрьевич</t>
        </is>
      </c>
      <c r="C524" s="7" t="inlineStr">
        <is>
          <t>ЕДИНАЯ РОССИЯ</t>
        </is>
      </c>
      <c r="D524" s="7" t="inlineStr">
        <is>
          <t>Иркутская область</t>
        </is>
      </c>
      <c r="E524" s="7" t="inlineStr"/>
      <c r="F524" s="7" t="inlineStr">
        <is>
          <t>25 августа 1976 года</t>
        </is>
      </c>
      <c r="G524" s="7" t="inlineStr"/>
      <c r="H524" s="7" t="inlineStr"/>
      <c r="I524" s="7" t="inlineStr"/>
      <c r="J524" s="7" t="inlineStr"/>
      <c r="K524" s="7" t="inlineStr"/>
      <c r="L524" s="7" t="inlineStr"/>
      <c r="M524" s="7" t="inlineStr"/>
      <c r="N524" s="7" t="inlineStr"/>
      <c r="O524" s="8" t="inlineStr">
        <is>
          <t>http://duma.gov.ru/duma/persons/99112007/</t>
        </is>
      </c>
      <c r="P524" s="7" t="inlineStr"/>
      <c r="Q524" s="7" t="inlineStr"/>
    </row>
    <row r="525" ht="18" customHeight="1">
      <c r="A525" s="7" t="inlineStr">
        <is>
          <t>Государственная Дума</t>
        </is>
      </c>
      <c r="B525" s="7" t="inlineStr">
        <is>
          <t>Терентьев Александр Васильевич</t>
        </is>
      </c>
      <c r="C525" s="7" t="inlineStr">
        <is>
          <t>СПРАВЕДЛИВАЯ РОССИЯ</t>
        </is>
      </c>
      <c r="D525" s="7" t="inlineStr">
        <is>
          <t>Алтайский край, Новосибирская область, Республика Тыва, Республика Хакасия, Республика Бурятия</t>
        </is>
      </c>
      <c r="E525" s="7" t="inlineStr"/>
      <c r="F525" s="7" t="inlineStr">
        <is>
          <t>1 января 1961 года</t>
        </is>
      </c>
      <c r="G525" s="7" t="inlineStr"/>
      <c r="H525" s="7" t="inlineStr"/>
      <c r="I525" s="7" t="inlineStr"/>
      <c r="J525" s="8" t="inlineStr">
        <is>
          <t>https://t.me/deputat_terentev</t>
        </is>
      </c>
      <c r="K525" s="7" t="inlineStr"/>
      <c r="L525" s="7" t="inlineStr"/>
      <c r="M525" s="7" t="inlineStr"/>
      <c r="N525" s="7" t="inlineStr"/>
      <c r="O525" s="8" t="inlineStr">
        <is>
          <t>http://duma.gov.ru/duma/persons/99111063/</t>
        </is>
      </c>
      <c r="P525" s="8" t="inlineStr">
        <is>
          <t>https://spravedlivo.ru/203915</t>
        </is>
      </c>
      <c r="Q525" s="7" t="inlineStr"/>
    </row>
    <row r="526" ht="18" customHeight="1">
      <c r="A526" s="7" t="inlineStr">
        <is>
          <t>Государственная Дума</t>
        </is>
      </c>
      <c r="B526" s="7" t="inlineStr">
        <is>
          <t>Терентьев Михаил Борисович</t>
        </is>
      </c>
      <c r="C526" s="7" t="inlineStr">
        <is>
          <t>ЕДИНАЯ РОССИЯ</t>
        </is>
      </c>
      <c r="D526" s="7" t="inlineStr">
        <is>
          <t>Московская область</t>
        </is>
      </c>
      <c r="E526" s="7" t="inlineStr"/>
      <c r="F526" s="7" t="inlineStr">
        <is>
          <t>14 мая 1970 года</t>
        </is>
      </c>
      <c r="G526" s="7" t="inlineStr"/>
      <c r="H526" s="7" t="inlineStr"/>
      <c r="I526" s="7" t="inlineStr"/>
      <c r="J526" s="7" t="inlineStr"/>
      <c r="K526" s="7" t="inlineStr"/>
      <c r="L526" s="7" t="inlineStr"/>
      <c r="M526" s="7" t="inlineStr"/>
      <c r="N526" s="7" t="inlineStr"/>
      <c r="O526" s="8" t="inlineStr">
        <is>
          <t>http://duma.gov.ru/duma/persons/99111064/</t>
        </is>
      </c>
      <c r="P526" s="7" t="inlineStr"/>
      <c r="Q526" s="7" t="inlineStr"/>
    </row>
    <row r="527" ht="18" customHeight="1">
      <c r="A527" s="7" t="inlineStr">
        <is>
          <t>Государственная Дума</t>
        </is>
      </c>
      <c r="B527" s="7" t="inlineStr">
        <is>
          <t>Терешкова Валентина Владимировна</t>
        </is>
      </c>
      <c r="C527" s="7" t="inlineStr">
        <is>
          <t>ЕДИНАЯ РОССИЯ</t>
        </is>
      </c>
      <c r="D527" s="7" t="inlineStr">
        <is>
          <t>Костромская область, Ярославская область</t>
        </is>
      </c>
      <c r="E527" s="7" t="inlineStr"/>
      <c r="F527" s="7" t="inlineStr">
        <is>
          <t>6 марта 1937 года</t>
        </is>
      </c>
      <c r="G527" s="7" t="inlineStr"/>
      <c r="H527" s="7" t="inlineStr"/>
      <c r="I527" s="7" t="inlineStr"/>
      <c r="J527" s="7" t="inlineStr"/>
      <c r="K527" s="7" t="inlineStr"/>
      <c r="L527" s="7" t="inlineStr"/>
      <c r="M527" s="7" t="inlineStr"/>
      <c r="N527" s="7" t="inlineStr"/>
      <c r="O527" s="8" t="inlineStr">
        <is>
          <t>http://duma.gov.ru/duma/persons/99112025/</t>
        </is>
      </c>
      <c r="P527" s="7" t="inlineStr"/>
      <c r="Q527" s="7" t="inlineStr"/>
    </row>
    <row r="528" ht="18" customHeight="1">
      <c r="A528" s="7" t="inlineStr">
        <is>
          <t>Государственная Дума</t>
        </is>
      </c>
      <c r="B528" s="7" t="inlineStr">
        <is>
          <t>Терюшков Роман Игоревич</t>
        </is>
      </c>
      <c r="C528" s="7" t="inlineStr">
        <is>
          <t>ЕДИНАЯ РОССИЯ</t>
        </is>
      </c>
      <c r="D528" s="7" t="inlineStr">
        <is>
          <t>Московская область</t>
        </is>
      </c>
      <c r="E528" s="7" t="inlineStr"/>
      <c r="F528" s="7" t="inlineStr">
        <is>
          <t>20 декабря 1979 года</t>
        </is>
      </c>
      <c r="G528" s="7" t="inlineStr"/>
      <c r="H528" s="7" t="inlineStr"/>
      <c r="I528" s="7" t="inlineStr"/>
      <c r="J528" s="7" t="inlineStr"/>
      <c r="K528" s="7" t="inlineStr"/>
      <c r="L528" s="7" t="inlineStr"/>
      <c r="M528" s="7" t="inlineStr"/>
      <c r="N528" s="7" t="inlineStr"/>
      <c r="O528" s="8" t="inlineStr">
        <is>
          <t>http://duma.gov.ru/duma/persons/1055956/</t>
        </is>
      </c>
      <c r="P528" s="7" t="inlineStr"/>
      <c r="Q528" s="7" t="inlineStr"/>
    </row>
    <row r="529" ht="18" customHeight="1">
      <c r="A529" s="7" t="inlineStr">
        <is>
          <t>Государственная Дума</t>
        </is>
      </c>
      <c r="B529" s="7" t="inlineStr">
        <is>
          <t>Тетердинко Александр Павлович</t>
        </is>
      </c>
      <c r="C529" s="7" t="inlineStr">
        <is>
          <t>ЕДИНАЯ РОССИЯ</t>
        </is>
      </c>
      <c r="D529" s="7" t="inlineStr">
        <is>
          <t>Санкт-Петербург</t>
        </is>
      </c>
      <c r="E529" s="7" t="inlineStr"/>
      <c r="F529" s="7" t="inlineStr">
        <is>
          <t>20 ноября 1983 года</t>
        </is>
      </c>
      <c r="G529" s="7" t="inlineStr"/>
      <c r="H529" s="7" t="inlineStr"/>
      <c r="I529" s="7" t="inlineStr"/>
      <c r="J529" s="7" t="inlineStr"/>
      <c r="K529" s="7" t="inlineStr"/>
      <c r="L529" s="7" t="inlineStr"/>
      <c r="M529" s="7" t="inlineStr"/>
      <c r="N529" s="7" t="inlineStr"/>
      <c r="O529" s="8" t="inlineStr">
        <is>
          <t>http://duma.gov.ru/duma/persons/1056039/</t>
        </is>
      </c>
      <c r="P529" s="7" t="inlineStr"/>
      <c r="Q529" s="7" t="inlineStr"/>
    </row>
    <row r="530" ht="18" customHeight="1">
      <c r="A530" s="7" t="inlineStr">
        <is>
          <t>Государственная Дума</t>
        </is>
      </c>
      <c r="B530" s="7" t="inlineStr">
        <is>
          <t>Тимофеева Ольга Викторовна</t>
        </is>
      </c>
      <c r="C530" s="7" t="inlineStr">
        <is>
          <t>ЕДИНАЯ РОССИЯ</t>
        </is>
      </c>
      <c r="D530" s="7" t="inlineStr">
        <is>
          <t>Ставропольский край</t>
        </is>
      </c>
      <c r="E530" s="7" t="inlineStr"/>
      <c r="F530" s="7" t="inlineStr">
        <is>
          <t>19 августа 1977 года</t>
        </is>
      </c>
      <c r="G530" s="7" t="inlineStr"/>
      <c r="H530" s="7" t="inlineStr"/>
      <c r="I530" s="7" t="inlineStr"/>
      <c r="J530" s="7" t="inlineStr"/>
      <c r="K530" s="7" t="inlineStr"/>
      <c r="L530" s="7" t="inlineStr"/>
      <c r="M530" s="7" t="inlineStr"/>
      <c r="N530" s="7" t="inlineStr"/>
      <c r="O530" s="8" t="inlineStr">
        <is>
          <t>http://duma.gov.ru/duma/persons/99112126/</t>
        </is>
      </c>
      <c r="P530" s="7" t="inlineStr"/>
      <c r="Q530" s="7" t="inlineStr"/>
    </row>
    <row r="531" ht="18" customHeight="1">
      <c r="A531" s="7" t="inlineStr">
        <is>
          <t>Совет Федерации</t>
        </is>
      </c>
      <c r="B531" s="7" t="inlineStr">
        <is>
          <t>Тимченко Вячеслав Степанович</t>
        </is>
      </c>
      <c r="C531" s="7" t="inlineStr"/>
      <c r="D531" s="7" t="inlineStr"/>
      <c r="E531" s="7" t="inlineStr">
        <is>
          <t>— (не удалось получить)</t>
        </is>
      </c>
      <c r="F531" s="7" t="inlineStr"/>
      <c r="G531" s="7" t="inlineStr"/>
      <c r="H531" s="7" t="inlineStr"/>
      <c r="I531" s="7" t="inlineStr"/>
      <c r="J531" s="7" t="inlineStr"/>
      <c r="K531" s="7" t="inlineStr"/>
      <c r="L531" s="7" t="inlineStr"/>
      <c r="M531" s="7" t="inlineStr"/>
      <c r="N531" s="7" t="inlineStr"/>
      <c r="O531" s="8" t="inlineStr">
        <is>
          <t>http://council.gov.ru/structure/persons/1186/</t>
        </is>
      </c>
      <c r="P531" s="7" t="inlineStr"/>
      <c r="Q531" s="8" t="inlineStr">
        <is>
          <t>http://pisma.council.gov.ru/</t>
        </is>
      </c>
    </row>
    <row r="532" ht="18" customHeight="1">
      <c r="A532" s="7" t="inlineStr">
        <is>
          <t>Государственная Дума</t>
        </is>
      </c>
      <c r="B532" s="7" t="inlineStr">
        <is>
          <t>Ткачев Алексей Николаевич</t>
        </is>
      </c>
      <c r="C532" s="7" t="inlineStr">
        <is>
          <t>ЕДИНАЯ РОССИЯ</t>
        </is>
      </c>
      <c r="D532" s="7" t="inlineStr">
        <is>
          <t>Краснодарский край</t>
        </is>
      </c>
      <c r="E532" s="7" t="inlineStr"/>
      <c r="F532" s="7" t="inlineStr">
        <is>
          <t>1 марта 1957 года</t>
        </is>
      </c>
      <c r="G532" s="7" t="inlineStr"/>
      <c r="H532" s="7" t="inlineStr"/>
      <c r="I532" s="7" t="inlineStr"/>
      <c r="J532" s="7" t="inlineStr"/>
      <c r="K532" s="7" t="inlineStr"/>
      <c r="L532" s="7" t="inlineStr"/>
      <c r="M532" s="7" t="inlineStr"/>
      <c r="N532" s="7" t="inlineStr"/>
      <c r="O532" s="8" t="inlineStr">
        <is>
          <t>http://duma.gov.ru/duma/persons/99109943/</t>
        </is>
      </c>
      <c r="P532" s="7" t="inlineStr"/>
      <c r="Q532" s="7" t="inlineStr"/>
    </row>
    <row r="533" ht="18" customHeight="1">
      <c r="A533" s="7" t="inlineStr">
        <is>
          <t>Государственная Дума</t>
        </is>
      </c>
      <c r="B533" s="7" t="inlineStr">
        <is>
          <t>Ткачёв Антон Олегович</t>
        </is>
      </c>
      <c r="C533" s="7" t="inlineStr">
        <is>
          <t>НОВЫЕ ЛЮДИ</t>
        </is>
      </c>
      <c r="D533" s="7" t="inlineStr">
        <is>
          <t>Воронежская область, Тамбовская область, Донецкая Народная Республика, Рязанская область</t>
        </is>
      </c>
      <c r="E533" s="7" t="inlineStr">
        <is>
          <t>Первый заместитель председателя комитета по информационной политике, информационным технологиям и связи</t>
        </is>
      </c>
      <c r="F533" s="7" t="inlineStr">
        <is>
          <t>31 марта 1994 года</t>
        </is>
      </c>
      <c r="G533" s="7" t="inlineStr"/>
      <c r="H533" s="7" t="inlineStr"/>
      <c r="I533" s="7" t="inlineStr"/>
      <c r="J533" s="8" t="inlineStr">
        <is>
          <t>https://t.me/tkachevNL</t>
        </is>
      </c>
      <c r="K533" s="7" t="inlineStr"/>
      <c r="L533" s="7" t="inlineStr"/>
      <c r="M533" s="7" t="inlineStr"/>
      <c r="N533" s="7" t="inlineStr"/>
      <c r="O533" s="8" t="inlineStr">
        <is>
          <t>http://duma.gov.ru/duma/persons/1056141/</t>
        </is>
      </c>
      <c r="P533" s="8" t="inlineStr">
        <is>
          <t>https://newpeople.ru/deputies/11</t>
        </is>
      </c>
      <c r="Q533" s="7" t="inlineStr"/>
    </row>
    <row r="534" ht="18" customHeight="1">
      <c r="A534" s="7" t="inlineStr">
        <is>
          <t>Государственная Дума</t>
        </is>
      </c>
      <c r="B534" s="7" t="inlineStr">
        <is>
          <t>Толмачёв Александр Романович</t>
        </is>
      </c>
      <c r="C534" s="7" t="inlineStr">
        <is>
          <t>ЕДИНАЯ РОССИЯ</t>
        </is>
      </c>
      <c r="D534" s="7" t="inlineStr">
        <is>
          <t>Московская область</t>
        </is>
      </c>
      <c r="E534" s="7" t="inlineStr"/>
      <c r="F534" s="7" t="inlineStr">
        <is>
          <t>7 апреля 1993 года</t>
        </is>
      </c>
      <c r="G534" s="7" t="inlineStr"/>
      <c r="H534" s="7" t="inlineStr"/>
      <c r="I534" s="7" t="inlineStr"/>
      <c r="J534" s="7" t="inlineStr"/>
      <c r="K534" s="7" t="inlineStr"/>
      <c r="L534" s="7" t="inlineStr"/>
      <c r="M534" s="7" t="inlineStr"/>
      <c r="N534" s="7" t="inlineStr"/>
      <c r="O534" s="8" t="inlineStr">
        <is>
          <t>http://duma.gov.ru/duma/persons/1055976/</t>
        </is>
      </c>
      <c r="P534" s="7" t="inlineStr"/>
      <c r="Q534" s="7" t="inlineStr"/>
    </row>
    <row r="535" ht="18" customHeight="1">
      <c r="A535" s="7" t="inlineStr">
        <is>
          <t>Государственная Дума</t>
        </is>
      </c>
      <c r="B535" s="7" t="inlineStr">
        <is>
          <t>Толстой Петр Олегович</t>
        </is>
      </c>
      <c r="C535" s="7" t="inlineStr">
        <is>
          <t>ЕДИНАЯ РОССИЯ</t>
        </is>
      </c>
      <c r="D535" s="7" t="inlineStr">
        <is>
          <t>Москва</t>
        </is>
      </c>
      <c r="E535" s="7" t="inlineStr"/>
      <c r="F535" s="7" t="inlineStr">
        <is>
          <t>20 июня 1969 года</t>
        </is>
      </c>
      <c r="G535" s="7" t="inlineStr"/>
      <c r="H535" s="7" t="inlineStr"/>
      <c r="I535" s="7" t="inlineStr"/>
      <c r="J535" s="7" t="inlineStr"/>
      <c r="K535" s="7" t="inlineStr"/>
      <c r="L535" s="7" t="inlineStr"/>
      <c r="M535" s="7" t="inlineStr"/>
      <c r="N535" s="7" t="inlineStr"/>
      <c r="O535" s="8" t="inlineStr">
        <is>
          <t>http://duma.gov.ru/duma/persons/99112869/</t>
        </is>
      </c>
      <c r="P535" s="7" t="inlineStr"/>
      <c r="Q535" s="7" t="inlineStr"/>
    </row>
    <row r="536" ht="18" customHeight="1">
      <c r="A536" s="7" t="inlineStr">
        <is>
          <t>Государственная Дума</t>
        </is>
      </c>
      <c r="B536" s="7" t="inlineStr">
        <is>
          <t>Топилин Максим Анатольевич</t>
        </is>
      </c>
      <c r="C536" s="7" t="inlineStr">
        <is>
          <t>ЕДИНАЯ РОССИЯ</t>
        </is>
      </c>
      <c r="D536" s="7" t="inlineStr">
        <is>
          <t>Республика Татарстан</t>
        </is>
      </c>
      <c r="E536" s="7" t="inlineStr"/>
      <c r="F536" s="7" t="inlineStr">
        <is>
          <t>19 апреля 1967 года</t>
        </is>
      </c>
      <c r="G536" s="7" t="inlineStr"/>
      <c r="H536" s="7" t="inlineStr"/>
      <c r="I536" s="7" t="inlineStr"/>
      <c r="J536" s="7" t="inlineStr"/>
      <c r="K536" s="7" t="inlineStr"/>
      <c r="L536" s="7" t="inlineStr"/>
      <c r="M536" s="7" t="inlineStr"/>
      <c r="N536" s="7" t="inlineStr"/>
      <c r="O536" s="8" t="inlineStr">
        <is>
          <t>http://duma.gov.ru/duma/persons/1056022/</t>
        </is>
      </c>
      <c r="P536" s="7" t="inlineStr"/>
      <c r="Q536" s="7" t="inlineStr"/>
    </row>
    <row r="537" ht="18" customHeight="1">
      <c r="A537" s="7" t="inlineStr">
        <is>
          <t>Совет Федерации</t>
        </is>
      </c>
      <c r="B537" s="7" t="inlineStr">
        <is>
          <t>Трембицкий Александр Александрович</t>
        </is>
      </c>
      <c r="C537" s="7" t="inlineStr"/>
      <c r="D537" s="7" t="inlineStr"/>
      <c r="E537" s="7" t="inlineStr">
        <is>
          <t>— (не удалось получить)</t>
        </is>
      </c>
      <c r="F537" s="7" t="inlineStr"/>
      <c r="G537" s="7" t="inlineStr"/>
      <c r="H537" s="7" t="inlineStr"/>
      <c r="I537" s="7" t="inlineStr"/>
      <c r="J537" s="7" t="inlineStr"/>
      <c r="K537" s="7" t="inlineStr"/>
      <c r="L537" s="7" t="inlineStr"/>
      <c r="M537" s="7" t="inlineStr"/>
      <c r="N537" s="7" t="inlineStr"/>
      <c r="O537" s="8" t="inlineStr">
        <is>
          <t>http://council.gov.ru/structure/persons/1636/</t>
        </is>
      </c>
      <c r="P537" s="7" t="inlineStr"/>
      <c r="Q537" s="8" t="inlineStr">
        <is>
          <t>http://pisma.council.gov.ru/</t>
        </is>
      </c>
    </row>
    <row r="538" ht="18" customHeight="1">
      <c r="A538" s="7" t="inlineStr">
        <is>
          <t>Совет Федерации</t>
        </is>
      </c>
      <c r="B538" s="7" t="inlineStr">
        <is>
          <t>Тресков Игорь Борисович</t>
        </is>
      </c>
      <c r="C538" s="7" t="inlineStr"/>
      <c r="D538" s="7" t="inlineStr"/>
      <c r="E538" s="7" t="inlineStr">
        <is>
          <t>— (не удалось получить)</t>
        </is>
      </c>
      <c r="F538" s="7" t="inlineStr"/>
      <c r="G538" s="7" t="inlineStr"/>
      <c r="H538" s="7" t="inlineStr"/>
      <c r="I538" s="7" t="inlineStr"/>
      <c r="J538" s="7" t="inlineStr"/>
      <c r="K538" s="7" t="inlineStr"/>
      <c r="L538" s="7" t="inlineStr"/>
      <c r="M538" s="7" t="inlineStr"/>
      <c r="N538" s="7" t="inlineStr"/>
      <c r="O538" s="8" t="inlineStr">
        <is>
          <t>http://council.gov.ru/structure/persons/1711/</t>
        </is>
      </c>
      <c r="P538" s="7" t="inlineStr"/>
      <c r="Q538" s="8" t="inlineStr">
        <is>
          <t>http://pisma.council.gov.ru/</t>
        </is>
      </c>
    </row>
    <row r="539" ht="18" customHeight="1">
      <c r="A539" s="7" t="inlineStr">
        <is>
          <t>Государственная Дума</t>
        </is>
      </c>
      <c r="B539" s="7" t="inlineStr">
        <is>
          <t>Третьяк Владислав Александрович</t>
        </is>
      </c>
      <c r="C539" s="7" t="inlineStr">
        <is>
          <t>ЕДИНАЯ РОССИЯ</t>
        </is>
      </c>
      <c r="D539" s="7" t="inlineStr">
        <is>
          <t>Ульяновская область</t>
        </is>
      </c>
      <c r="E539" s="7" t="inlineStr"/>
      <c r="F539" s="7" t="inlineStr">
        <is>
          <t>25 апреля 1952 года</t>
        </is>
      </c>
      <c r="G539" s="7" t="inlineStr"/>
      <c r="H539" s="7" t="inlineStr"/>
      <c r="I539" s="7" t="inlineStr"/>
      <c r="J539" s="7" t="inlineStr"/>
      <c r="K539" s="7" t="inlineStr"/>
      <c r="L539" s="7" t="inlineStr"/>
      <c r="M539" s="7" t="inlineStr"/>
      <c r="N539" s="7" t="inlineStr"/>
      <c r="O539" s="8" t="inlineStr">
        <is>
          <t>http://duma.gov.ru/duma/persons/99109957/</t>
        </is>
      </c>
      <c r="P539" s="7" t="inlineStr"/>
      <c r="Q539" s="7" t="inlineStr"/>
    </row>
    <row r="540" ht="18" customHeight="1">
      <c r="A540" s="7" t="inlineStr">
        <is>
          <t>Государственная Дума</t>
        </is>
      </c>
      <c r="B540" s="7" t="inlineStr">
        <is>
          <t>Трифонов Андрей Федорович</t>
        </is>
      </c>
      <c r="C540" s="7" t="inlineStr">
        <is>
          <t>ЕДИНАЯ РОССИЯ</t>
        </is>
      </c>
      <c r="D540" s="7" t="inlineStr">
        <is>
          <t>Самарская область</t>
        </is>
      </c>
      <c r="E540" s="7" t="inlineStr"/>
      <c r="F540" s="7" t="inlineStr">
        <is>
          <t>1 мая 1965 года</t>
        </is>
      </c>
      <c r="G540" s="7" t="inlineStr"/>
      <c r="H540" s="7" t="inlineStr"/>
      <c r="I540" s="7" t="inlineStr"/>
      <c r="J540" s="7" t="inlineStr"/>
      <c r="K540" s="7" t="inlineStr"/>
      <c r="L540" s="7" t="inlineStr"/>
      <c r="M540" s="7" t="inlineStr"/>
      <c r="N540" s="7" t="inlineStr"/>
      <c r="O540" s="8" t="inlineStr">
        <is>
          <t>http://duma.gov.ru/duma/persons/1055966/</t>
        </is>
      </c>
      <c r="P540" s="7" t="inlineStr"/>
      <c r="Q540" s="7" t="inlineStr"/>
    </row>
    <row r="541" ht="18" customHeight="1">
      <c r="A541" s="7" t="inlineStr">
        <is>
          <t>Совет Федерации</t>
        </is>
      </c>
      <c r="B541" s="7" t="inlineStr">
        <is>
          <t>Тултаев Петр Николаевич</t>
        </is>
      </c>
      <c r="C541" s="7" t="inlineStr"/>
      <c r="D541" s="7" t="inlineStr"/>
      <c r="E541" s="7" t="inlineStr">
        <is>
          <t>— (не удалось получить)</t>
        </is>
      </c>
      <c r="F541" s="7" t="inlineStr"/>
      <c r="G541" s="7" t="inlineStr"/>
      <c r="H541" s="7" t="inlineStr"/>
      <c r="I541" s="7" t="inlineStr"/>
      <c r="J541" s="7" t="inlineStr"/>
      <c r="K541" s="7" t="inlineStr"/>
      <c r="L541" s="7" t="inlineStr"/>
      <c r="M541" s="7" t="inlineStr"/>
      <c r="N541" s="7" t="inlineStr"/>
      <c r="O541" s="8" t="inlineStr">
        <is>
          <t>http://council.gov.ru/structure/persons/1576/</t>
        </is>
      </c>
      <c r="P541" s="7" t="inlineStr"/>
      <c r="Q541" s="8" t="inlineStr">
        <is>
          <t>http://pisma.council.gov.ru/</t>
        </is>
      </c>
    </row>
    <row r="542" ht="18" customHeight="1">
      <c r="A542" s="7" t="inlineStr">
        <is>
          <t>Государственная Дума</t>
        </is>
      </c>
      <c r="B542" s="7" t="inlineStr">
        <is>
          <t>Тумусов Федот Семёнович</t>
        </is>
      </c>
      <c r="C542" s="7" t="inlineStr">
        <is>
          <t>СПРАВЕДЛИВАЯ РОССИЯ</t>
        </is>
      </c>
      <c r="D542" s="7" t="inlineStr">
        <is>
          <t>Республика Саха (Якутия), Камчатский край, Приморский край, Хабаровский край, Амурская область, Магаданская область, Сахалинская область, Еврейская автономная область, Чукотский автономный округ</t>
        </is>
      </c>
      <c r="E542" s="7" t="inlineStr"/>
      <c r="F542" s="7" t="inlineStr">
        <is>
          <t>30 июня 1955 года</t>
        </is>
      </c>
      <c r="G542" s="7" t="inlineStr"/>
      <c r="H542" s="7" t="inlineStr"/>
      <c r="I542" s="8" t="inlineStr">
        <is>
          <t>https://vk.com/fedot_tumusov</t>
        </is>
      </c>
      <c r="J542" s="7" t="inlineStr"/>
      <c r="K542" s="7" t="inlineStr"/>
      <c r="L542" s="7" t="inlineStr"/>
      <c r="M542" s="7" t="inlineStr"/>
      <c r="N542" s="7" t="inlineStr"/>
      <c r="O542" s="8" t="inlineStr">
        <is>
          <t>http://duma.gov.ru/duma/persons/99111067/</t>
        </is>
      </c>
      <c r="P542" s="8" t="inlineStr">
        <is>
          <t>https://spravedlivo.ru/204015</t>
        </is>
      </c>
      <c r="Q542" s="7" t="inlineStr"/>
    </row>
    <row r="543" ht="18" customHeight="1">
      <c r="A543" s="7" t="inlineStr">
        <is>
          <t>Государственная Дума</t>
        </is>
      </c>
      <c r="B543" s="7" t="inlineStr">
        <is>
          <t>Туров Артём Викторович</t>
        </is>
      </c>
      <c r="C543" s="7" t="inlineStr">
        <is>
          <t>ЕДИНАЯ РОССИЯ</t>
        </is>
      </c>
      <c r="D543" s="7" t="inlineStr">
        <is>
          <t>Брянская область, Смоленская область</t>
        </is>
      </c>
      <c r="E543" s="7" t="inlineStr"/>
      <c r="F543" s="7" t="inlineStr">
        <is>
          <t>1 марта 1984 года</t>
        </is>
      </c>
      <c r="G543" s="7" t="inlineStr"/>
      <c r="H543" s="7" t="inlineStr"/>
      <c r="I543" s="7" t="inlineStr"/>
      <c r="J543" s="7" t="inlineStr"/>
      <c r="K543" s="7" t="inlineStr"/>
      <c r="L543" s="7" t="inlineStr"/>
      <c r="M543" s="7" t="inlineStr"/>
      <c r="N543" s="7" t="inlineStr"/>
      <c r="O543" s="8" t="inlineStr">
        <is>
          <t>http://duma.gov.ru/duma/persons/99112650/</t>
        </is>
      </c>
      <c r="P543" s="7" t="inlineStr"/>
      <c r="Q543" s="7" t="inlineStr"/>
    </row>
    <row r="544" ht="18" customHeight="1">
      <c r="A544" s="7" t="inlineStr">
        <is>
          <t>Государственная Дума</t>
        </is>
      </c>
      <c r="B544" s="7" t="inlineStr">
        <is>
          <t>Тутова Лариса Николаевна</t>
        </is>
      </c>
      <c r="C544" s="7" t="inlineStr">
        <is>
          <t>ЕДИНАЯ РОССИЯ</t>
        </is>
      </c>
      <c r="D544" s="7" t="inlineStr">
        <is>
          <t>Ростовская область</t>
        </is>
      </c>
      <c r="E544" s="7" t="inlineStr"/>
      <c r="F544" s="7" t="inlineStr">
        <is>
          <t>18 октября 1969 года</t>
        </is>
      </c>
      <c r="G544" s="7" t="inlineStr"/>
      <c r="H544" s="7" t="inlineStr"/>
      <c r="I544" s="7" t="inlineStr"/>
      <c r="J544" s="7" t="inlineStr"/>
      <c r="K544" s="7" t="inlineStr"/>
      <c r="L544" s="7" t="inlineStr"/>
      <c r="M544" s="7" t="inlineStr"/>
      <c r="N544" s="7" t="inlineStr"/>
      <c r="O544" s="8" t="inlineStr">
        <is>
          <t>http://duma.gov.ru/duma/persons/99112871/</t>
        </is>
      </c>
      <c r="P544" s="7" t="inlineStr"/>
      <c r="Q544" s="7" t="inlineStr"/>
    </row>
    <row r="545" ht="18" customHeight="1">
      <c r="A545" s="7" t="inlineStr">
        <is>
          <t>Совет Федерации</t>
        </is>
      </c>
      <c r="B545" s="7" t="inlineStr">
        <is>
          <t>Уваркина Евгения Юрьевна</t>
        </is>
      </c>
      <c r="C545" s="7" t="inlineStr"/>
      <c r="D545" s="7" t="inlineStr"/>
      <c r="E545" s="7" t="inlineStr">
        <is>
          <t>— (не удалось получить)</t>
        </is>
      </c>
      <c r="F545" s="7" t="inlineStr"/>
      <c r="G545" s="7" t="inlineStr"/>
      <c r="H545" s="7" t="inlineStr"/>
      <c r="I545" s="7" t="inlineStr"/>
      <c r="J545" s="7" t="inlineStr"/>
      <c r="K545" s="7" t="inlineStr"/>
      <c r="L545" s="7" t="inlineStr"/>
      <c r="M545" s="7" t="inlineStr"/>
      <c r="N545" s="7" t="inlineStr"/>
      <c r="O545" s="8" t="inlineStr">
        <is>
          <t>http://council.gov.ru/structure/persons/1699/</t>
        </is>
      </c>
      <c r="P545" s="7" t="inlineStr"/>
      <c r="Q545" s="8" t="inlineStr">
        <is>
          <t>http://pisma.council.gov.ru/</t>
        </is>
      </c>
    </row>
    <row r="546" ht="18" customHeight="1">
      <c r="A546" s="7" t="inlineStr">
        <is>
          <t>Государственная Дума</t>
        </is>
      </c>
      <c r="B546" s="7" t="inlineStr">
        <is>
          <t>Удальцова Анастасия Олеговна</t>
        </is>
      </c>
      <c r="C546" s="7" t="inlineStr">
        <is>
          <t>КПРФ</t>
        </is>
      </c>
      <c r="D546" s="7" t="inlineStr">
        <is>
          <t>Москва</t>
        </is>
      </c>
      <c r="E546" s="7" t="inlineStr"/>
      <c r="F546" s="7" t="inlineStr">
        <is>
          <t>2 сентября 1978 года</t>
        </is>
      </c>
      <c r="G546" s="7" t="inlineStr"/>
      <c r="H546" s="7" t="inlineStr"/>
      <c r="I546" s="7" t="inlineStr"/>
      <c r="J546" s="7" t="inlineStr"/>
      <c r="K546" s="7" t="inlineStr"/>
      <c r="L546" s="7" t="inlineStr"/>
      <c r="M546" s="7" t="inlineStr"/>
      <c r="N546" s="7" t="inlineStr"/>
      <c r="O546" s="8" t="inlineStr">
        <is>
          <t>http://duma.gov.ru/duma/persons/1056144/</t>
        </is>
      </c>
      <c r="P546" s="8" t="inlineStr">
        <is>
          <t>https://kprf.ru/personal/udaltsova</t>
        </is>
      </c>
      <c r="Q546" s="7" t="inlineStr"/>
    </row>
    <row r="547" ht="18" customHeight="1">
      <c r="A547" s="7" t="inlineStr">
        <is>
          <t>Государственная Дума</t>
        </is>
      </c>
      <c r="B547" s="7" t="inlineStr">
        <is>
          <t>Узденов Солтан Джашарбекович</t>
        </is>
      </c>
      <c r="C547" s="7" t="inlineStr">
        <is>
          <t>ЕДИНАЯ РОССИЯ</t>
        </is>
      </c>
      <c r="D547" s="7" t="inlineStr">
        <is>
          <t>Карачаево-Черкесская Республика</t>
        </is>
      </c>
      <c r="E547" s="7" t="inlineStr"/>
      <c r="F547" s="7" t="inlineStr">
        <is>
          <t>9 октября 1997 года</t>
        </is>
      </c>
      <c r="G547" s="7" t="inlineStr"/>
      <c r="H547" s="7" t="inlineStr"/>
      <c r="I547" s="7" t="inlineStr"/>
      <c r="J547" s="7" t="inlineStr"/>
      <c r="K547" s="7" t="inlineStr"/>
      <c r="L547" s="7" t="inlineStr"/>
      <c r="M547" s="7" t="inlineStr"/>
      <c r="N547" s="7" t="inlineStr"/>
      <c r="O547" s="8" t="inlineStr">
        <is>
          <t>http://duma.gov.ru/duma/persons/1056149/</t>
        </is>
      </c>
      <c r="P547" s="7" t="inlineStr"/>
      <c r="Q547" s="7" t="inlineStr"/>
    </row>
    <row r="548" ht="18" customHeight="1">
      <c r="A548" s="7" t="inlineStr">
        <is>
          <t>Совет Федерации</t>
        </is>
      </c>
      <c r="B548" s="7" t="inlineStr">
        <is>
          <t>Ульбашев Мухарбий Магомедович</t>
        </is>
      </c>
      <c r="C548" s="7" t="inlineStr"/>
      <c r="D548" s="7" t="inlineStr"/>
      <c r="E548" s="7" t="inlineStr">
        <is>
          <t>— (не удалось получить)</t>
        </is>
      </c>
      <c r="F548" s="7" t="inlineStr"/>
      <c r="G548" s="7" t="inlineStr"/>
      <c r="H548" s="7" t="inlineStr"/>
      <c r="I548" s="7" t="inlineStr"/>
      <c r="J548" s="7" t="inlineStr"/>
      <c r="K548" s="7" t="inlineStr"/>
      <c r="L548" s="7" t="inlineStr"/>
      <c r="M548" s="7" t="inlineStr"/>
      <c r="N548" s="7" t="inlineStr"/>
      <c r="O548" s="8" t="inlineStr">
        <is>
          <t>http://council.gov.ru/structure/persons/54/</t>
        </is>
      </c>
      <c r="P548" s="7" t="inlineStr"/>
      <c r="Q548" s="8" t="inlineStr">
        <is>
          <t>http://pisma.council.gov.ru/</t>
        </is>
      </c>
    </row>
    <row r="549" ht="18" customHeight="1">
      <c r="A549" s="7" t="inlineStr">
        <is>
          <t>Совет Федерации</t>
        </is>
      </c>
      <c r="B549" s="7" t="inlineStr">
        <is>
          <t>Умаханов Ильяс Магомед-Саламович</t>
        </is>
      </c>
      <c r="C549" s="7" t="inlineStr"/>
      <c r="D549" s="7" t="inlineStr"/>
      <c r="E549" s="7" t="inlineStr">
        <is>
          <t>— (не удалось получить)</t>
        </is>
      </c>
      <c r="F549" s="7" t="inlineStr"/>
      <c r="G549" s="7" t="inlineStr"/>
      <c r="H549" s="7" t="inlineStr"/>
      <c r="I549" s="7" t="inlineStr"/>
      <c r="J549" s="7" t="inlineStr"/>
      <c r="K549" s="7" t="inlineStr"/>
      <c r="L549" s="7" t="inlineStr"/>
      <c r="M549" s="7" t="inlineStr"/>
      <c r="N549" s="7" t="inlineStr"/>
      <c r="O549" s="8" t="inlineStr">
        <is>
          <t>http://council.gov.ru/structure/persons/124/</t>
        </is>
      </c>
      <c r="P549" s="7" t="inlineStr"/>
      <c r="Q549" s="8" t="inlineStr">
        <is>
          <t>http://pisma.council.gov.ru/</t>
        </is>
      </c>
    </row>
    <row r="550" ht="18" customHeight="1">
      <c r="A550" s="7" t="inlineStr">
        <is>
          <t>Государственная Дума</t>
        </is>
      </c>
      <c r="B550" s="7" t="inlineStr">
        <is>
          <t>Умаханов Сайгидпаша Дарбишевич</t>
        </is>
      </c>
      <c r="C550" s="7" t="inlineStr">
        <is>
          <t>ЕДИНАЯ РОССИЯ</t>
        </is>
      </c>
      <c r="D550" s="7" t="inlineStr">
        <is>
          <t>Республика Дагестан</t>
        </is>
      </c>
      <c r="E550" s="7" t="inlineStr"/>
      <c r="F550" s="7" t="inlineStr">
        <is>
          <t>3 апреля 1962 года</t>
        </is>
      </c>
      <c r="G550" s="7" t="inlineStr"/>
      <c r="H550" s="7" t="inlineStr"/>
      <c r="I550" s="7" t="inlineStr"/>
      <c r="J550" s="7" t="inlineStr"/>
      <c r="K550" s="7" t="inlineStr"/>
      <c r="L550" s="7" t="inlineStr"/>
      <c r="M550" s="7" t="inlineStr"/>
      <c r="N550" s="7" t="inlineStr"/>
      <c r="O550" s="8" t="inlineStr">
        <is>
          <t>http://duma.gov.ru/duma/persons/1056099/</t>
        </is>
      </c>
      <c r="P550" s="7" t="inlineStr"/>
      <c r="Q550" s="7" t="inlineStr"/>
    </row>
    <row r="551" ht="18" customHeight="1">
      <c r="A551" s="7" t="inlineStr">
        <is>
          <t>Совет Федерации</t>
        </is>
      </c>
      <c r="B551" s="7" t="inlineStr">
        <is>
          <t>Усс Александр Викторович</t>
        </is>
      </c>
      <c r="C551" s="7" t="inlineStr"/>
      <c r="D551" s="7" t="inlineStr"/>
      <c r="E551" s="7" t="inlineStr">
        <is>
          <t>— (не удалось получить)</t>
        </is>
      </c>
      <c r="F551" s="7" t="inlineStr"/>
      <c r="G551" s="7" t="inlineStr"/>
      <c r="H551" s="7" t="inlineStr"/>
      <c r="I551" s="7" t="inlineStr"/>
      <c r="J551" s="7" t="inlineStr"/>
      <c r="K551" s="7" t="inlineStr"/>
      <c r="L551" s="7" t="inlineStr"/>
      <c r="M551" s="7" t="inlineStr"/>
      <c r="N551" s="7" t="inlineStr"/>
      <c r="O551" s="8" t="inlineStr">
        <is>
          <t>http://council.gov.ru/structure/persons/1565/</t>
        </is>
      </c>
      <c r="P551" s="7" t="inlineStr"/>
      <c r="Q551" s="8" t="inlineStr">
        <is>
          <t>http://pisma.council.gov.ru/</t>
        </is>
      </c>
    </row>
    <row r="552" ht="18" customHeight="1">
      <c r="A552" s="7" t="inlineStr">
        <is>
          <t>Государственная Дума</t>
        </is>
      </c>
      <c r="B552" s="7" t="inlineStr">
        <is>
          <t>Утяшева Римма Амировна</t>
        </is>
      </c>
      <c r="C552" s="7" t="inlineStr">
        <is>
          <t>ЕДИНАЯ РОССИЯ</t>
        </is>
      </c>
      <c r="D552" s="7" t="inlineStr">
        <is>
          <t>Республика Башкортостан</t>
        </is>
      </c>
      <c r="E552" s="7" t="inlineStr"/>
      <c r="F552" s="7" t="inlineStr">
        <is>
          <t>3 января 1952 года</t>
        </is>
      </c>
      <c r="G552" s="7" t="inlineStr"/>
      <c r="H552" s="7" t="inlineStr"/>
      <c r="I552" s="7" t="inlineStr"/>
      <c r="J552" s="7" t="inlineStr"/>
      <c r="K552" s="7" t="inlineStr"/>
      <c r="L552" s="7" t="inlineStr"/>
      <c r="M552" s="7" t="inlineStr"/>
      <c r="N552" s="7" t="inlineStr"/>
      <c r="O552" s="8" t="inlineStr">
        <is>
          <t>http://duma.gov.ru/duma/persons/1056031/</t>
        </is>
      </c>
      <c r="P552" s="7" t="inlineStr"/>
      <c r="Q552" s="7" t="inlineStr"/>
    </row>
    <row r="553" ht="18" customHeight="1">
      <c r="A553" s="7" t="inlineStr">
        <is>
          <t>Государственная Дума</t>
        </is>
      </c>
      <c r="B553" s="7" t="inlineStr">
        <is>
          <t>Фадина Оксана Николаевна</t>
        </is>
      </c>
      <c r="C553" s="7" t="inlineStr">
        <is>
          <t>ЕДИНАЯ РОССИЯ</t>
        </is>
      </c>
      <c r="D553" s="7" t="inlineStr">
        <is>
          <t>Омская область</t>
        </is>
      </c>
      <c r="E553" s="7" t="inlineStr"/>
      <c r="F553" s="7" t="inlineStr">
        <is>
          <t>3 июля 1976 года</t>
        </is>
      </c>
      <c r="G553" s="7" t="inlineStr"/>
      <c r="H553" s="7" t="inlineStr"/>
      <c r="I553" s="7" t="inlineStr"/>
      <c r="J553" s="7" t="inlineStr"/>
      <c r="K553" s="7" t="inlineStr"/>
      <c r="L553" s="7" t="inlineStr"/>
      <c r="M553" s="7" t="inlineStr"/>
      <c r="N553" s="7" t="inlineStr"/>
      <c r="O553" s="8" t="inlineStr">
        <is>
          <t>http://duma.gov.ru/duma/persons/1056003/</t>
        </is>
      </c>
      <c r="P553" s="7" t="inlineStr"/>
      <c r="Q553" s="7" t="inlineStr"/>
    </row>
    <row r="554" ht="18" customHeight="1">
      <c r="A554" s="7" t="inlineStr">
        <is>
          <t>Государственная Дума</t>
        </is>
      </c>
      <c r="B554" s="7" t="inlineStr">
        <is>
          <t>Федоров Евгений Алексеевич</t>
        </is>
      </c>
      <c r="C554" s="7" t="inlineStr">
        <is>
          <t>ЕДИНАЯ РОССИЯ</t>
        </is>
      </c>
      <c r="D554" s="7" t="inlineStr">
        <is>
          <t>Республика Карелия, Мурманская область</t>
        </is>
      </c>
      <c r="E554" s="7" t="inlineStr"/>
      <c r="F554" s="7" t="inlineStr">
        <is>
          <t>11 мая 1963 года</t>
        </is>
      </c>
      <c r="G554" s="7" t="inlineStr"/>
      <c r="H554" s="7" t="inlineStr"/>
      <c r="I554" s="7" t="inlineStr"/>
      <c r="J554" s="7" t="inlineStr"/>
      <c r="K554" s="7" t="inlineStr"/>
      <c r="L554" s="7" t="inlineStr"/>
      <c r="M554" s="7" t="inlineStr"/>
      <c r="N554" s="7" t="inlineStr"/>
      <c r="O554" s="8" t="inlineStr">
        <is>
          <t>http://duma.gov.ru/duma/persons/99100398/</t>
        </is>
      </c>
      <c r="P554" s="7" t="inlineStr"/>
      <c r="Q554" s="7" t="inlineStr"/>
    </row>
    <row r="555" ht="18" customHeight="1">
      <c r="A555" s="7" t="inlineStr">
        <is>
          <t>Совет Федерации</t>
        </is>
      </c>
      <c r="B555" s="7" t="inlineStr">
        <is>
          <t>Федоров Николай Васильевич</t>
        </is>
      </c>
      <c r="C555" s="7" t="inlineStr"/>
      <c r="D555" s="7" t="inlineStr"/>
      <c r="E555" s="7" t="inlineStr">
        <is>
          <t>— (не удалось получить)</t>
        </is>
      </c>
      <c r="F555" s="7" t="inlineStr"/>
      <c r="G555" s="7" t="inlineStr"/>
      <c r="H555" s="7" t="inlineStr"/>
      <c r="I555" s="7" t="inlineStr"/>
      <c r="J555" s="7" t="inlineStr"/>
      <c r="K555" s="7" t="inlineStr"/>
      <c r="L555" s="7" t="inlineStr"/>
      <c r="M555" s="7" t="inlineStr"/>
      <c r="N555" s="7" t="inlineStr"/>
      <c r="O555" s="8" t="inlineStr">
        <is>
          <t>http://council.gov.ru/structure/persons/729/</t>
        </is>
      </c>
      <c r="P555" s="7" t="inlineStr"/>
      <c r="Q555" s="8" t="inlineStr">
        <is>
          <t>http://pisma.council.gov.ru/</t>
        </is>
      </c>
    </row>
    <row r="556" ht="18" customHeight="1">
      <c r="A556" s="7" t="inlineStr">
        <is>
          <t>Совет Федерации</t>
        </is>
      </c>
      <c r="B556" s="7" t="inlineStr">
        <is>
          <t>Федоров Юрий Викторович</t>
        </is>
      </c>
      <c r="C556" s="7" t="inlineStr"/>
      <c r="D556" s="7" t="inlineStr"/>
      <c r="E556" s="7" t="inlineStr">
        <is>
          <t>— (не удалось получить)</t>
        </is>
      </c>
      <c r="F556" s="7" t="inlineStr"/>
      <c r="G556" s="7" t="inlineStr"/>
      <c r="H556" s="7" t="inlineStr"/>
      <c r="I556" s="7" t="inlineStr"/>
      <c r="J556" s="7" t="inlineStr"/>
      <c r="K556" s="7" t="inlineStr"/>
      <c r="L556" s="7" t="inlineStr"/>
      <c r="M556" s="7" t="inlineStr"/>
      <c r="N556" s="7" t="inlineStr"/>
      <c r="O556" s="8" t="inlineStr">
        <is>
          <t>http://council.gov.ru/structure/persons/1382/</t>
        </is>
      </c>
      <c r="P556" s="7" t="inlineStr"/>
      <c r="Q556" s="8" t="inlineStr">
        <is>
          <t>http://pisma.council.gov.ru/</t>
        </is>
      </c>
    </row>
    <row r="557" ht="18" customHeight="1">
      <c r="A557" s="7" t="inlineStr">
        <is>
          <t>Государственная Дума</t>
        </is>
      </c>
      <c r="B557" s="7" t="inlineStr">
        <is>
          <t>Федяев Павел Михайлович</t>
        </is>
      </c>
      <c r="C557" s="7" t="inlineStr">
        <is>
          <t>ЕДИНАЯ РОССИЯ</t>
        </is>
      </c>
      <c r="D557" s="7" t="inlineStr">
        <is>
          <t>Кемеровская область</t>
        </is>
      </c>
      <c r="E557" s="7" t="inlineStr"/>
      <c r="F557" s="7" t="inlineStr">
        <is>
          <t>31 июля 1982 года</t>
        </is>
      </c>
      <c r="G557" s="7" t="inlineStr"/>
      <c r="H557" s="7" t="inlineStr"/>
      <c r="I557" s="7" t="inlineStr"/>
      <c r="J557" s="7" t="inlineStr"/>
      <c r="K557" s="7" t="inlineStr"/>
      <c r="L557" s="7" t="inlineStr"/>
      <c r="M557" s="7" t="inlineStr"/>
      <c r="N557" s="7" t="inlineStr"/>
      <c r="O557" s="8" t="inlineStr">
        <is>
          <t>http://duma.gov.ru/duma/persons/99112009/</t>
        </is>
      </c>
      <c r="P557" s="7" t="inlineStr"/>
      <c r="Q557" s="7" t="inlineStr"/>
    </row>
    <row r="558" ht="18" customHeight="1">
      <c r="A558" s="7" t="inlineStr">
        <is>
          <t>Государственная Дума</t>
        </is>
      </c>
      <c r="B558" s="7" t="inlineStr">
        <is>
          <t>Фетисов Вячеслав Александрович</t>
        </is>
      </c>
      <c r="C558" s="7" t="inlineStr">
        <is>
          <t>ЕДИНАЯ РОССИЯ</t>
        </is>
      </c>
      <c r="D558" s="7" t="inlineStr">
        <is>
          <t>Московская область</t>
        </is>
      </c>
      <c r="E558" s="7" t="inlineStr"/>
      <c r="F558" s="7" t="inlineStr">
        <is>
          <t>20 апреля 1958 года</t>
        </is>
      </c>
      <c r="G558" s="7" t="inlineStr"/>
      <c r="H558" s="7" t="inlineStr"/>
      <c r="I558" s="7" t="inlineStr"/>
      <c r="J558" s="7" t="inlineStr"/>
      <c r="K558" s="7" t="inlineStr"/>
      <c r="L558" s="7" t="inlineStr"/>
      <c r="M558" s="7" t="inlineStr"/>
      <c r="N558" s="7" t="inlineStr"/>
      <c r="O558" s="8" t="inlineStr">
        <is>
          <t>http://duma.gov.ru/duma/persons/99111374/</t>
        </is>
      </c>
      <c r="P558" s="7" t="inlineStr"/>
      <c r="Q558" s="7" t="inlineStr"/>
    </row>
    <row r="559" ht="18" customHeight="1">
      <c r="A559" s="7" t="inlineStr">
        <is>
          <t>Государственная Дума</t>
        </is>
      </c>
      <c r="B559" s="7" t="inlineStr">
        <is>
          <t>Филатова Ирина Анатольевна</t>
        </is>
      </c>
      <c r="C559" s="7" t="inlineStr">
        <is>
          <t>КПРФ</t>
        </is>
      </c>
      <c r="D559" s="7" t="inlineStr">
        <is>
          <t>Республика Марий Эл, Республика Мордовия, Чувашская Республика - Чувашия</t>
        </is>
      </c>
      <c r="E559" s="7" t="inlineStr"/>
      <c r="F559" s="7" t="inlineStr">
        <is>
          <t>8 августа 1978 года</t>
        </is>
      </c>
      <c r="G559" s="7" t="inlineStr"/>
      <c r="H559" s="7" t="inlineStr"/>
      <c r="I559" s="7" t="inlineStr"/>
      <c r="J559" s="7" t="inlineStr"/>
      <c r="K559" s="7" t="inlineStr"/>
      <c r="L559" s="7" t="inlineStr"/>
      <c r="M559" s="7" t="inlineStr"/>
      <c r="N559" s="7" t="inlineStr"/>
      <c r="O559" s="8" t="inlineStr">
        <is>
          <t>http://duma.gov.ru/duma/persons/1055494/</t>
        </is>
      </c>
      <c r="P559" s="8" t="inlineStr">
        <is>
          <t>https://kprf.ru/personal/filatova-irina-anatolevna</t>
        </is>
      </c>
      <c r="Q559" s="7" t="inlineStr"/>
    </row>
    <row r="560" ht="18" customHeight="1">
      <c r="A560" s="7" t="inlineStr">
        <is>
          <t>Государственная Дума</t>
        </is>
      </c>
      <c r="B560" s="7" t="inlineStr">
        <is>
          <t>Фомичев Вячеслав Васильевич</t>
        </is>
      </c>
      <c r="C560" s="7" t="inlineStr">
        <is>
          <t>ЕДИНАЯ РОССИЯ</t>
        </is>
      </c>
      <c r="D560" s="7" t="inlineStr">
        <is>
          <t>Московская область</t>
        </is>
      </c>
      <c r="E560" s="7" t="inlineStr"/>
      <c r="F560" s="7" t="inlineStr">
        <is>
          <t>26 апреля 1965 года</t>
        </is>
      </c>
      <c r="G560" s="7" t="inlineStr"/>
      <c r="H560" s="7" t="inlineStr"/>
      <c r="I560" s="7" t="inlineStr"/>
      <c r="J560" s="7" t="inlineStr"/>
      <c r="K560" s="7" t="inlineStr"/>
      <c r="L560" s="7" t="inlineStr"/>
      <c r="M560" s="7" t="inlineStr"/>
      <c r="N560" s="7" t="inlineStr"/>
      <c r="O560" s="8" t="inlineStr">
        <is>
          <t>http://duma.gov.ru/duma/persons/1056058/</t>
        </is>
      </c>
      <c r="P560" s="7" t="inlineStr"/>
      <c r="Q560" s="7" t="inlineStr"/>
    </row>
    <row r="561" ht="18" customHeight="1">
      <c r="A561" s="7" t="inlineStr">
        <is>
          <t>Государственная Дума</t>
        </is>
      </c>
      <c r="B561" s="7" t="inlineStr">
        <is>
          <t>Фролова Тамара Ивановна</t>
        </is>
      </c>
      <c r="C561" s="7" t="inlineStr">
        <is>
          <t>ЕДИНАЯ РОССИЯ</t>
        </is>
      </c>
      <c r="D561" s="7" t="inlineStr">
        <is>
          <t>Тамбовская область</t>
        </is>
      </c>
      <c r="E561" s="7" t="inlineStr"/>
      <c r="F561" s="7" t="inlineStr">
        <is>
          <t>2 ноября 1959 года</t>
        </is>
      </c>
      <c r="G561" s="7" t="inlineStr"/>
      <c r="H561" s="7" t="inlineStr"/>
      <c r="I561" s="7" t="inlineStr"/>
      <c r="J561" s="7" t="inlineStr"/>
      <c r="K561" s="7" t="inlineStr"/>
      <c r="L561" s="7" t="inlineStr"/>
      <c r="M561" s="7" t="inlineStr"/>
      <c r="N561" s="7" t="inlineStr"/>
      <c r="O561" s="8" t="inlineStr">
        <is>
          <t>http://duma.gov.ru/duma/persons/99112710/</t>
        </is>
      </c>
      <c r="P561" s="7" t="inlineStr"/>
      <c r="Q561" s="7" t="inlineStr"/>
    </row>
    <row r="562" ht="18" customHeight="1">
      <c r="A562" s="7" t="inlineStr">
        <is>
          <t>Государственная Дума</t>
        </is>
      </c>
      <c r="B562" s="7" t="inlineStr">
        <is>
          <t>Хамзаев Бийсултан Султанбиевич</t>
        </is>
      </c>
      <c r="C562" s="7" t="inlineStr">
        <is>
          <t>ЕДИНАЯ РОССИЯ</t>
        </is>
      </c>
      <c r="D562" s="7" t="inlineStr">
        <is>
          <t>Республика Дагестан</t>
        </is>
      </c>
      <c r="E562" s="7" t="inlineStr"/>
      <c r="F562" s="7" t="inlineStr">
        <is>
          <t>24 мая 1982 года</t>
        </is>
      </c>
      <c r="G562" s="7" t="inlineStr"/>
      <c r="H562" s="7" t="inlineStr"/>
      <c r="I562" s="7" t="inlineStr"/>
      <c r="J562" s="7" t="inlineStr"/>
      <c r="K562" s="7" t="inlineStr"/>
      <c r="L562" s="7" t="inlineStr"/>
      <c r="M562" s="7" t="inlineStr"/>
      <c r="N562" s="7" t="inlineStr"/>
      <c r="O562" s="8" t="inlineStr">
        <is>
          <t>http://duma.gov.ru/duma/persons/1056086/</t>
        </is>
      </c>
      <c r="P562" s="7" t="inlineStr"/>
      <c r="Q562" s="7" t="inlineStr"/>
    </row>
    <row r="563" ht="18" customHeight="1">
      <c r="A563" s="7" t="inlineStr">
        <is>
          <t>Государственная Дума</t>
        </is>
      </c>
      <c r="B563" s="7" t="inlineStr">
        <is>
          <t>Хамитов Амир Махсудович</t>
        </is>
      </c>
      <c r="C563" s="7" t="inlineStr">
        <is>
          <t>НОВЫЕ ЛЮДИ</t>
        </is>
      </c>
      <c r="D563" s="7" t="inlineStr">
        <is>
          <t>Московская область, Республика Татарстан, Республика Башкортостан</t>
        </is>
      </c>
      <c r="E563" s="7" t="inlineStr">
        <is>
          <t>Заместитель председателя комитета по физической культуре и спорту</t>
        </is>
      </c>
      <c r="F563" s="7" t="inlineStr">
        <is>
          <t>4 февраля 1975 года</t>
        </is>
      </c>
      <c r="G563" s="7" t="inlineStr"/>
      <c r="H563" s="7" t="inlineStr"/>
      <c r="I563" s="7" t="inlineStr"/>
      <c r="J563" s="8" t="inlineStr">
        <is>
          <t>https://t.me/amirkhamitov</t>
        </is>
      </c>
      <c r="K563" s="7" t="inlineStr"/>
      <c r="L563" s="7" t="inlineStr"/>
      <c r="M563" s="7" t="inlineStr"/>
      <c r="N563" s="7" t="inlineStr"/>
      <c r="O563" s="8" t="inlineStr">
        <is>
          <t>http://duma.gov.ru/duma/persons/1055974/</t>
        </is>
      </c>
      <c r="P563" s="8" t="inlineStr">
        <is>
          <t>https://newpeople.ru/deputies/13</t>
        </is>
      </c>
      <c r="Q563" s="7" t="inlineStr"/>
    </row>
    <row r="564" ht="18" customHeight="1">
      <c r="A564" s="7" t="inlineStr">
        <is>
          <t>Совет Федерации</t>
        </is>
      </c>
      <c r="B564" s="7" t="inlineStr">
        <is>
          <t>Хамчиев Белан Багаудинович</t>
        </is>
      </c>
      <c r="C564" s="7" t="inlineStr"/>
      <c r="D564" s="7" t="inlineStr"/>
      <c r="E564" s="7" t="inlineStr">
        <is>
          <t>— (не удалось получить)</t>
        </is>
      </c>
      <c r="F564" s="7" t="inlineStr"/>
      <c r="G564" s="7" t="inlineStr"/>
      <c r="H564" s="7" t="inlineStr"/>
      <c r="I564" s="7" t="inlineStr"/>
      <c r="J564" s="7" t="inlineStr"/>
      <c r="K564" s="7" t="inlineStr"/>
      <c r="L564" s="7" t="inlineStr"/>
      <c r="M564" s="7" t="inlineStr"/>
      <c r="N564" s="7" t="inlineStr"/>
      <c r="O564" s="8" t="inlineStr">
        <is>
          <t>http://council.gov.ru/structure/persons/1320/</t>
        </is>
      </c>
      <c r="P564" s="7" t="inlineStr"/>
      <c r="Q564" s="8" t="inlineStr">
        <is>
          <t>http://pisma.council.gov.ru/</t>
        </is>
      </c>
    </row>
    <row r="565" ht="18" customHeight="1">
      <c r="A565" s="7" t="inlineStr">
        <is>
          <t>Совет Федерации</t>
        </is>
      </c>
      <c r="B565" s="7" t="inlineStr">
        <is>
          <t>Хапочкин Андрей Алексеевич</t>
        </is>
      </c>
      <c r="C565" s="7" t="inlineStr"/>
      <c r="D565" s="7" t="inlineStr"/>
      <c r="E565" s="7" t="inlineStr">
        <is>
          <t>— (не удалось получить)</t>
        </is>
      </c>
      <c r="F565" s="7" t="inlineStr"/>
      <c r="G565" s="7" t="inlineStr"/>
      <c r="H565" s="7" t="inlineStr"/>
      <c r="I565" s="7" t="inlineStr"/>
      <c r="J565" s="7" t="inlineStr"/>
      <c r="K565" s="7" t="inlineStr"/>
      <c r="L565" s="7" t="inlineStr"/>
      <c r="M565" s="7" t="inlineStr"/>
      <c r="N565" s="7" t="inlineStr"/>
      <c r="O565" s="8" t="inlineStr">
        <is>
          <t>http://council.gov.ru/structure/persons/1385/</t>
        </is>
      </c>
      <c r="P565" s="7" t="inlineStr"/>
      <c r="Q565" s="8" t="inlineStr">
        <is>
          <t>http://pisma.council.gov.ru/</t>
        </is>
      </c>
    </row>
    <row r="566" ht="18" customHeight="1">
      <c r="A566" s="7" t="inlineStr">
        <is>
          <t>Совет Федерации</t>
        </is>
      </c>
      <c r="B566" s="7" t="inlineStr">
        <is>
          <t>Хапсироков Мурат Крым-Гериевич</t>
        </is>
      </c>
      <c r="C566" s="7" t="inlineStr"/>
      <c r="D566" s="7" t="inlineStr"/>
      <c r="E566" s="7" t="inlineStr">
        <is>
          <t>— (не удалось получить)</t>
        </is>
      </c>
      <c r="F566" s="7" t="inlineStr"/>
      <c r="G566" s="7" t="inlineStr"/>
      <c r="H566" s="7" t="inlineStr"/>
      <c r="I566" s="7" t="inlineStr"/>
      <c r="J566" s="7" t="inlineStr"/>
      <c r="K566" s="7" t="inlineStr"/>
      <c r="L566" s="7" t="inlineStr"/>
      <c r="M566" s="7" t="inlineStr"/>
      <c r="N566" s="7" t="inlineStr"/>
      <c r="O566" s="8" t="inlineStr">
        <is>
          <t>http://council.gov.ru/structure/persons/291/</t>
        </is>
      </c>
      <c r="P566" s="7" t="inlineStr"/>
      <c r="Q566" s="8" t="inlineStr">
        <is>
          <t>http://pisma.council.gov.ru/</t>
        </is>
      </c>
    </row>
    <row r="567" ht="18" customHeight="1">
      <c r="A567" s="7" t="inlineStr">
        <is>
          <t>Государственная Дума</t>
        </is>
      </c>
      <c r="B567" s="7" t="inlineStr">
        <is>
          <t>Харитонов Николай Михайлович</t>
        </is>
      </c>
      <c r="C567" s="7" t="inlineStr">
        <is>
          <t>КПРФ</t>
        </is>
      </c>
      <c r="D567" s="7" t="inlineStr">
        <is>
          <t>Все регионы Российской Федерации</t>
        </is>
      </c>
      <c r="E567" s="7" t="inlineStr"/>
      <c r="F567" s="7" t="inlineStr">
        <is>
          <t>30 октября 1948 года</t>
        </is>
      </c>
      <c r="G567" s="7" t="inlineStr"/>
      <c r="H567" s="7" t="inlineStr"/>
      <c r="I567" s="7" t="inlineStr"/>
      <c r="J567" s="7" t="inlineStr"/>
      <c r="K567" s="7" t="inlineStr"/>
      <c r="L567" s="7" t="inlineStr"/>
      <c r="M567" s="7" t="inlineStr"/>
      <c r="N567" s="7" t="inlineStr"/>
      <c r="O567" s="8" t="inlineStr">
        <is>
          <t>http://duma.gov.ru/duma/persons/99100407/</t>
        </is>
      </c>
      <c r="P567" s="8" t="inlineStr">
        <is>
          <t>https://kprf.ru/personal/kharitonov</t>
        </is>
      </c>
      <c r="Q567" s="7" t="inlineStr"/>
    </row>
    <row r="568" ht="18" customHeight="1">
      <c r="A568" s="7" t="inlineStr">
        <is>
          <t>Государственная Дума</t>
        </is>
      </c>
      <c r="B568" s="7" t="inlineStr">
        <is>
          <t>Харченко Екатерина Владимировна</t>
        </is>
      </c>
      <c r="C568" s="7" t="inlineStr">
        <is>
          <t>ЕДИНАЯ РОССИЯ</t>
        </is>
      </c>
      <c r="D568" s="7" t="inlineStr">
        <is>
          <t>Курская область</t>
        </is>
      </c>
      <c r="E568" s="7" t="inlineStr"/>
      <c r="F568" s="7" t="inlineStr">
        <is>
          <t>11 августа 1977 года</t>
        </is>
      </c>
      <c r="G568" s="7" t="inlineStr"/>
      <c r="H568" s="7" t="inlineStr"/>
      <c r="I568" s="7" t="inlineStr"/>
      <c r="J568" s="7" t="inlineStr"/>
      <c r="K568" s="7" t="inlineStr"/>
      <c r="L568" s="7" t="inlineStr"/>
      <c r="M568" s="7" t="inlineStr"/>
      <c r="N568" s="7" t="inlineStr"/>
      <c r="O568" s="8" t="inlineStr">
        <is>
          <t>http://duma.gov.ru/duma/persons/1055953/</t>
        </is>
      </c>
      <c r="P568" s="7" t="inlineStr"/>
      <c r="Q568" s="7" t="inlineStr"/>
    </row>
    <row r="569" ht="18" customHeight="1">
      <c r="A569" s="7" t="inlineStr">
        <is>
          <t>Государственная Дума</t>
        </is>
      </c>
      <c r="B569" s="7" t="inlineStr">
        <is>
          <t>Харченко Мария Борисовна</t>
        </is>
      </c>
      <c r="C569" s="7" t="inlineStr">
        <is>
          <t>ЛДПР</t>
        </is>
      </c>
      <c r="D569" s="7" t="inlineStr">
        <is>
          <t>Республика Коми, Архангельская область</t>
        </is>
      </c>
      <c r="E569" s="7" t="inlineStr"/>
      <c r="F569" s="7" t="inlineStr">
        <is>
          <t>23 ноября 1991 года</t>
        </is>
      </c>
      <c r="G569" s="7" t="inlineStr"/>
      <c r="H569" s="7" t="inlineStr"/>
      <c r="I569" s="7" t="inlineStr"/>
      <c r="J569" s="7" t="inlineStr"/>
      <c r="K569" s="7" t="inlineStr"/>
      <c r="L569" s="7" t="inlineStr"/>
      <c r="M569" s="7" t="inlineStr"/>
      <c r="N569" s="7" t="inlineStr"/>
      <c r="O569" s="8" t="inlineStr">
        <is>
          <t>http://duma.gov.ru/duma/persons/1056163/</t>
        </is>
      </c>
      <c r="P569" s="7" t="inlineStr"/>
      <c r="Q569" s="7" t="inlineStr"/>
    </row>
    <row r="570" ht="18" customHeight="1">
      <c r="A570" s="7" t="inlineStr">
        <is>
          <t>Государственная Дума</t>
        </is>
      </c>
      <c r="B570" s="7" t="inlineStr">
        <is>
          <t>Хасанов Мурат Русланович</t>
        </is>
      </c>
      <c r="C570" s="7" t="inlineStr">
        <is>
          <t>ЕДИНАЯ РОССИЯ</t>
        </is>
      </c>
      <c r="D570" s="7" t="inlineStr">
        <is>
          <t>Республика Адыгея</t>
        </is>
      </c>
      <c r="E570" s="7" t="inlineStr"/>
      <c r="F570" s="7" t="inlineStr">
        <is>
          <t>10 декабря 1970 года</t>
        </is>
      </c>
      <c r="G570" s="7" t="inlineStr"/>
      <c r="H570" s="7" t="inlineStr"/>
      <c r="I570" s="7" t="inlineStr"/>
      <c r="J570" s="7" t="inlineStr"/>
      <c r="K570" s="7" t="inlineStr"/>
      <c r="L570" s="7" t="inlineStr"/>
      <c r="M570" s="7" t="inlineStr"/>
      <c r="N570" s="7" t="inlineStr"/>
      <c r="O570" s="8" t="inlineStr">
        <is>
          <t>http://duma.gov.ru/duma/persons/99112927/</t>
        </is>
      </c>
      <c r="P570" s="7" t="inlineStr"/>
      <c r="Q570" s="7" t="inlineStr"/>
    </row>
    <row r="571" ht="18" customHeight="1">
      <c r="A571" s="7" t="inlineStr">
        <is>
          <t>Совет Федерации</t>
        </is>
      </c>
      <c r="B571" s="7" t="inlineStr">
        <is>
          <t>Хачиров Борис Бекмуратович</t>
        </is>
      </c>
      <c r="C571" s="7" t="inlineStr"/>
      <c r="D571" s="7" t="inlineStr"/>
      <c r="E571" s="7" t="inlineStr">
        <is>
          <t>— (не удалось получить)</t>
        </is>
      </c>
      <c r="F571" s="7" t="inlineStr"/>
      <c r="G571" s="7" t="inlineStr"/>
      <c r="H571" s="7" t="inlineStr"/>
      <c r="I571" s="7" t="inlineStr"/>
      <c r="J571" s="7" t="inlineStr"/>
      <c r="K571" s="7" t="inlineStr"/>
      <c r="L571" s="7" t="inlineStr"/>
      <c r="M571" s="7" t="inlineStr"/>
      <c r="N571" s="7" t="inlineStr"/>
      <c r="O571" s="8" t="inlineStr">
        <is>
          <t>http://council.gov.ru/structure/persons/1701/</t>
        </is>
      </c>
      <c r="P571" s="7" t="inlineStr"/>
      <c r="Q571" s="8" t="inlineStr">
        <is>
          <t>http://pisma.council.gov.ru/</t>
        </is>
      </c>
    </row>
    <row r="572" ht="18" customHeight="1">
      <c r="A572" s="7" t="inlineStr">
        <is>
          <t>Государственная Дума</t>
        </is>
      </c>
      <c r="B572" s="7" t="inlineStr">
        <is>
          <t>Хованская Галина Петровна</t>
        </is>
      </c>
      <c r="C572" s="7" t="inlineStr">
        <is>
          <t>СПРАВЕДЛИВАЯ РОССИЯ</t>
        </is>
      </c>
      <c r="D572" s="7" t="inlineStr">
        <is>
          <t>Москва</t>
        </is>
      </c>
      <c r="E572" s="7" t="inlineStr"/>
      <c r="F572" s="7" t="inlineStr">
        <is>
          <t>23 августа 1943 года</t>
        </is>
      </c>
      <c r="G572" s="7" t="inlineStr"/>
      <c r="H572" s="7" t="inlineStr"/>
      <c r="I572" s="7" t="inlineStr"/>
      <c r="J572" s="7" t="inlineStr"/>
      <c r="K572" s="7" t="inlineStr"/>
      <c r="L572" s="7" t="inlineStr"/>
      <c r="M572" s="7" t="inlineStr"/>
      <c r="N572" s="7" t="inlineStr"/>
      <c r="O572" s="8" t="inlineStr">
        <is>
          <t>http://duma.gov.ru/duma/persons/99109949/</t>
        </is>
      </c>
      <c r="P572" s="8" t="inlineStr">
        <is>
          <t>https://spravedlivo.ru/204115</t>
        </is>
      </c>
      <c r="Q572" s="7" t="inlineStr"/>
    </row>
    <row r="573" ht="18" customHeight="1">
      <c r="A573" s="7" t="inlineStr">
        <is>
          <t>Государственная Дума</t>
        </is>
      </c>
      <c r="B573" s="7" t="inlineStr">
        <is>
          <t>Хор Глеб Яковлевич</t>
        </is>
      </c>
      <c r="C573" s="7" t="inlineStr">
        <is>
          <t>ЕДИНАЯ РОССИЯ</t>
        </is>
      </c>
      <c r="D573" s="7" t="inlineStr">
        <is>
          <t>Саратовская область</t>
        </is>
      </c>
      <c r="E573" s="7" t="inlineStr"/>
      <c r="F573" s="7" t="inlineStr">
        <is>
          <t>8 апреля 1963 года</t>
        </is>
      </c>
      <c r="G573" s="7" t="inlineStr"/>
      <c r="H573" s="7" t="inlineStr"/>
      <c r="I573" s="7" t="inlineStr"/>
      <c r="J573" s="7" t="inlineStr"/>
      <c r="K573" s="7" t="inlineStr"/>
      <c r="L573" s="7" t="inlineStr"/>
      <c r="M573" s="7" t="inlineStr"/>
      <c r="N573" s="7" t="inlineStr"/>
      <c r="O573" s="8" t="inlineStr">
        <is>
          <t>http://duma.gov.ru/duma/persons/99110089/</t>
        </is>
      </c>
      <c r="P573" s="7" t="inlineStr"/>
      <c r="Q573" s="7" t="inlineStr"/>
    </row>
    <row r="574" ht="18" customHeight="1">
      <c r="A574" s="7" t="inlineStr">
        <is>
          <t>Совет Федерации</t>
        </is>
      </c>
      <c r="B574" s="7" t="inlineStr">
        <is>
          <t>Хорова Наталья Александровна</t>
        </is>
      </c>
      <c r="C574" s="7" t="inlineStr"/>
      <c r="D574" s="7" t="inlineStr"/>
      <c r="E574" s="7" t="inlineStr">
        <is>
          <t>— (не удалось получить)</t>
        </is>
      </c>
      <c r="F574" s="7" t="inlineStr"/>
      <c r="G574" s="7" t="inlineStr"/>
      <c r="H574" s="7" t="inlineStr"/>
      <c r="I574" s="7" t="inlineStr"/>
      <c r="J574" s="7" t="inlineStr"/>
      <c r="K574" s="7" t="inlineStr"/>
      <c r="L574" s="7" t="inlineStr"/>
      <c r="M574" s="7" t="inlineStr"/>
      <c r="N574" s="7" t="inlineStr"/>
      <c r="O574" s="8" t="inlineStr">
        <is>
          <t>http://council.gov.ru/structure/persons/1737/</t>
        </is>
      </c>
      <c r="P574" s="7" t="inlineStr"/>
      <c r="Q574" s="8" t="inlineStr">
        <is>
          <t>http://pisma.council.gov.ru/</t>
        </is>
      </c>
    </row>
    <row r="575" ht="18" customHeight="1">
      <c r="A575" s="7" t="inlineStr">
        <is>
          <t>Государственная Дума</t>
        </is>
      </c>
      <c r="B575" s="7" t="inlineStr">
        <is>
          <t>Цед Николай Григорьевич</t>
        </is>
      </c>
      <c r="C575" s="7" t="inlineStr">
        <is>
          <t>ЕДИНАЯ РОССИЯ</t>
        </is>
      </c>
      <c r="D575" s="7" t="inlineStr">
        <is>
          <t>Санкт-Петербург</t>
        </is>
      </c>
      <c r="E575" s="7" t="inlineStr"/>
      <c r="F575" s="7" t="inlineStr">
        <is>
          <t>6 октября 1959 года</t>
        </is>
      </c>
      <c r="G575" s="7" t="inlineStr"/>
      <c r="H575" s="7" t="inlineStr"/>
      <c r="I575" s="7" t="inlineStr"/>
      <c r="J575" s="7" t="inlineStr"/>
      <c r="K575" s="7" t="inlineStr"/>
      <c r="L575" s="7" t="inlineStr"/>
      <c r="M575" s="7" t="inlineStr"/>
      <c r="N575" s="7" t="inlineStr"/>
      <c r="O575" s="8" t="inlineStr">
        <is>
          <t>http://duma.gov.ru/duma/persons/1055937/</t>
        </is>
      </c>
      <c r="P575" s="7" t="inlineStr"/>
      <c r="Q575" s="7" t="inlineStr"/>
    </row>
    <row r="576" ht="18" customHeight="1">
      <c r="A576" s="7" t="inlineStr">
        <is>
          <t>Совет Федерации</t>
        </is>
      </c>
      <c r="B576" s="7" t="inlineStr">
        <is>
          <t>Цепкин Олег Владимирович</t>
        </is>
      </c>
      <c r="C576" s="7" t="inlineStr"/>
      <c r="D576" s="7" t="inlineStr"/>
      <c r="E576" s="7" t="inlineStr">
        <is>
          <t>— (не удалось получить)</t>
        </is>
      </c>
      <c r="F576" s="7" t="inlineStr"/>
      <c r="G576" s="7" t="inlineStr"/>
      <c r="H576" s="7" t="inlineStr"/>
      <c r="I576" s="7" t="inlineStr"/>
      <c r="J576" s="7" t="inlineStr"/>
      <c r="K576" s="7" t="inlineStr"/>
      <c r="L576" s="7" t="inlineStr"/>
      <c r="M576" s="7" t="inlineStr"/>
      <c r="N576" s="7" t="inlineStr"/>
      <c r="O576" s="8" t="inlineStr">
        <is>
          <t>http://council.gov.ru/structure/persons/1249/</t>
        </is>
      </c>
      <c r="P576" s="7" t="inlineStr"/>
      <c r="Q576" s="8" t="inlineStr">
        <is>
          <t>http://pisma.council.gov.ru/</t>
        </is>
      </c>
    </row>
    <row r="577" ht="18" customHeight="1">
      <c r="A577" s="7" t="inlineStr">
        <is>
          <t>Государственная Дума</t>
        </is>
      </c>
      <c r="B577" s="7" t="inlineStr">
        <is>
          <t>Цунаева Елена Моисеевна</t>
        </is>
      </c>
      <c r="C577" s="7" t="inlineStr">
        <is>
          <t>ЕДИНАЯ РОССИЯ</t>
        </is>
      </c>
      <c r="D577" s="7" t="inlineStr">
        <is>
          <t>Вологодская область, Новгородская область</t>
        </is>
      </c>
      <c r="E577" s="7" t="inlineStr"/>
      <c r="F577" s="7" t="inlineStr">
        <is>
          <t>13 января 1969 года</t>
        </is>
      </c>
      <c r="G577" s="7" t="inlineStr"/>
      <c r="H577" s="7" t="inlineStr"/>
      <c r="I577" s="7" t="inlineStr"/>
      <c r="J577" s="7" t="inlineStr"/>
      <c r="K577" s="7" t="inlineStr"/>
      <c r="L577" s="7" t="inlineStr"/>
      <c r="M577" s="7" t="inlineStr"/>
      <c r="N577" s="7" t="inlineStr"/>
      <c r="O577" s="8" t="inlineStr">
        <is>
          <t>http://duma.gov.ru/duma/persons/1056137/</t>
        </is>
      </c>
      <c r="P577" s="7" t="inlineStr"/>
      <c r="Q577" s="7" t="inlineStr"/>
    </row>
    <row r="578" ht="18" customHeight="1">
      <c r="A578" s="7" t="inlineStr">
        <is>
          <t>Государственная Дума</t>
        </is>
      </c>
      <c r="B578" s="7" t="inlineStr">
        <is>
          <t>Чаплин Никита Юрьевич</t>
        </is>
      </c>
      <c r="C578" s="7" t="inlineStr">
        <is>
          <t>ЕДИНАЯ РОССИЯ</t>
        </is>
      </c>
      <c r="D578" s="7" t="inlineStr">
        <is>
          <t>Московская область</t>
        </is>
      </c>
      <c r="E578" s="7" t="inlineStr"/>
      <c r="F578" s="7" t="inlineStr">
        <is>
          <t>28 июля 1982 года</t>
        </is>
      </c>
      <c r="G578" s="7" t="inlineStr"/>
      <c r="H578" s="7" t="inlineStr"/>
      <c r="I578" s="7" t="inlineStr"/>
      <c r="J578" s="7" t="inlineStr"/>
      <c r="K578" s="7" t="inlineStr"/>
      <c r="L578" s="7" t="inlineStr"/>
      <c r="M578" s="7" t="inlineStr"/>
      <c r="N578" s="7" t="inlineStr"/>
      <c r="O578" s="8" t="inlineStr">
        <is>
          <t>http://duma.gov.ru/duma/persons/1055971/</t>
        </is>
      </c>
      <c r="P578" s="7" t="inlineStr"/>
      <c r="Q578" s="7" t="inlineStr"/>
    </row>
    <row r="579" ht="18" customHeight="1">
      <c r="A579" s="7" t="inlineStr">
        <is>
          <t>Государственная Дума</t>
        </is>
      </c>
      <c r="B579" s="7" t="inlineStr">
        <is>
          <t>Чемерис Роза Басировна</t>
        </is>
      </c>
      <c r="C579" s="7" t="inlineStr">
        <is>
          <t>НОВЫЕ ЛЮДИ</t>
        </is>
      </c>
      <c r="D579" s="7" t="inlineStr">
        <is>
          <t>Забайкальский край, Камчатский край, Приморский край, Хабаровский край, Амурская область, Магаданская область, Сахалинская область, Еврейская автономная область, Чукотский автономный округ, Ханты-Мансийский автономный округ - Югра</t>
        </is>
      </c>
      <c r="E579" s="7" t="inlineStr">
        <is>
          <t>Заместитель председателя комитета Госдумы по международным делам</t>
        </is>
      </c>
      <c r="F579" s="7" t="inlineStr">
        <is>
          <t>11 июня 1978 года</t>
        </is>
      </c>
      <c r="G579" s="7" t="inlineStr"/>
      <c r="H579" s="7" t="inlineStr"/>
      <c r="I579" s="7" t="inlineStr"/>
      <c r="J579" s="8" t="inlineStr">
        <is>
          <t>https://t.me/Rozochkatsvetochek</t>
        </is>
      </c>
      <c r="K579" s="7" t="inlineStr"/>
      <c r="L579" s="7" t="inlineStr"/>
      <c r="M579" s="7" t="inlineStr"/>
      <c r="N579" s="7" t="inlineStr"/>
      <c r="O579" s="8" t="inlineStr">
        <is>
          <t>http://duma.gov.ru/duma/persons/1056115/</t>
        </is>
      </c>
      <c r="P579" s="8" t="inlineStr">
        <is>
          <t>https://newpeople.ru/deputies/15</t>
        </is>
      </c>
      <c r="Q579" s="7" t="inlineStr"/>
    </row>
    <row r="580" ht="18" customHeight="1">
      <c r="A580" s="7" t="inlineStr">
        <is>
          <t>Государственная Дума</t>
        </is>
      </c>
      <c r="B580" s="7" t="inlineStr">
        <is>
          <t>Чепа Алексей Васильевич</t>
        </is>
      </c>
      <c r="C580" s="7" t="inlineStr">
        <is>
          <t>СПРАВЕДЛИВАЯ РОССИЯ</t>
        </is>
      </c>
      <c r="D580" s="7" t="inlineStr">
        <is>
          <t>Вологодская область, Костромская область, Новгородская область, Смоленская область, Тверская область</t>
        </is>
      </c>
      <c r="E580" s="7" t="inlineStr"/>
      <c r="F580" s="7" t="inlineStr">
        <is>
          <t>22 ноября 1955 года</t>
        </is>
      </c>
      <c r="G580" s="7" t="inlineStr"/>
      <c r="H580" s="7" t="inlineStr"/>
      <c r="I580" s="8" t="inlineStr">
        <is>
          <t>https://vk.com/id664940490</t>
        </is>
      </c>
      <c r="J580" s="8" t="inlineStr">
        <is>
          <t>https://t.me/alexchepa_duma</t>
        </is>
      </c>
      <c r="K580" s="7" t="inlineStr"/>
      <c r="L580" s="7" t="inlineStr"/>
      <c r="M580" s="7" t="inlineStr"/>
      <c r="N580" s="7" t="inlineStr"/>
      <c r="O580" s="8" t="inlineStr">
        <is>
          <t>http://duma.gov.ru/duma/persons/99111967/</t>
        </is>
      </c>
      <c r="P580" s="8" t="inlineStr">
        <is>
          <t>https://spravedlivo.ru/835615</t>
        </is>
      </c>
      <c r="Q580" s="7" t="inlineStr"/>
    </row>
    <row r="581" ht="18" customHeight="1">
      <c r="A581" s="7" t="inlineStr">
        <is>
          <t>Государственная Дума</t>
        </is>
      </c>
      <c r="B581" s="7" t="inlineStr">
        <is>
          <t>Чепиков Сергей Владимирович</t>
        </is>
      </c>
      <c r="C581" s="7" t="inlineStr">
        <is>
          <t>ЕДИНАЯ РОССИЯ</t>
        </is>
      </c>
      <c r="D581" s="7" t="inlineStr">
        <is>
          <t>Свердловская область</t>
        </is>
      </c>
      <c r="E581" s="7" t="inlineStr"/>
      <c r="F581" s="7" t="inlineStr">
        <is>
          <t>30 января 1967 года</t>
        </is>
      </c>
      <c r="G581" s="7" t="inlineStr"/>
      <c r="H581" s="7" t="inlineStr"/>
      <c r="I581" s="7" t="inlineStr"/>
      <c r="J581" s="7" t="inlineStr"/>
      <c r="K581" s="7" t="inlineStr"/>
      <c r="L581" s="7" t="inlineStr"/>
      <c r="M581" s="7" t="inlineStr"/>
      <c r="N581" s="7" t="inlineStr"/>
      <c r="O581" s="8" t="inlineStr">
        <is>
          <t>http://duma.gov.ru/duma/persons/99112879/</t>
        </is>
      </c>
      <c r="P581" s="7" t="inlineStr"/>
      <c r="Q581" s="7" t="inlineStr"/>
    </row>
    <row r="582" ht="18" customHeight="1">
      <c r="A582" s="7" t="inlineStr">
        <is>
          <t>Совет Федерации</t>
        </is>
      </c>
      <c r="B582" s="7" t="inlineStr">
        <is>
          <t>Чернышев Андрей Владимирович</t>
        </is>
      </c>
      <c r="C582" s="7" t="inlineStr"/>
      <c r="D582" s="7" t="inlineStr"/>
      <c r="E582" s="7" t="inlineStr">
        <is>
          <t>— (не удалось получить)</t>
        </is>
      </c>
      <c r="F582" s="7" t="inlineStr"/>
      <c r="G582" s="7" t="inlineStr"/>
      <c r="H582" s="7" t="inlineStr"/>
      <c r="I582" s="7" t="inlineStr"/>
      <c r="J582" s="7" t="inlineStr"/>
      <c r="K582" s="7" t="inlineStr"/>
      <c r="L582" s="7" t="inlineStr"/>
      <c r="M582" s="7" t="inlineStr"/>
      <c r="N582" s="7" t="inlineStr"/>
      <c r="O582" s="8" t="inlineStr">
        <is>
          <t>http://council.gov.ru/structure/persons/1518/</t>
        </is>
      </c>
      <c r="P582" s="7" t="inlineStr"/>
      <c r="Q582" s="8" t="inlineStr">
        <is>
          <t>http://pisma.council.gov.ru/</t>
        </is>
      </c>
    </row>
    <row r="583" ht="18" customHeight="1">
      <c r="A583" s="7" t="inlineStr">
        <is>
          <t>Государственная Дума</t>
        </is>
      </c>
      <c r="B583" s="7" t="inlineStr">
        <is>
          <t>Чернышов Борис Александрович</t>
        </is>
      </c>
      <c r="C583" s="7" t="inlineStr">
        <is>
          <t>ЛДПР</t>
        </is>
      </c>
      <c r="D583" s="7" t="inlineStr">
        <is>
          <t>Все регионы Российской Федерации</t>
        </is>
      </c>
      <c r="E583" s="7" t="inlineStr"/>
      <c r="F583" s="7" t="inlineStr">
        <is>
          <t>25 июня 1991 года</t>
        </is>
      </c>
      <c r="G583" s="7" t="inlineStr"/>
      <c r="H583" s="7" t="inlineStr"/>
      <c r="I583" s="7" t="inlineStr"/>
      <c r="J583" s="7" t="inlineStr"/>
      <c r="K583" s="7" t="inlineStr"/>
      <c r="L583" s="7" t="inlineStr"/>
      <c r="M583" s="7" t="inlineStr"/>
      <c r="N583" s="7" t="inlineStr"/>
      <c r="O583" s="8" t="inlineStr">
        <is>
          <t>http://duma.gov.ru/duma/persons/99112564/</t>
        </is>
      </c>
      <c r="P583" s="7" t="inlineStr"/>
      <c r="Q583" s="7" t="inlineStr"/>
    </row>
    <row r="584" ht="18" customHeight="1">
      <c r="A584" s="7" t="inlineStr">
        <is>
          <t>Совет Федерации</t>
        </is>
      </c>
      <c r="B584" s="7" t="inlineStr">
        <is>
          <t>Чефранова Жанна Юрьевна</t>
        </is>
      </c>
      <c r="C584" s="7" t="inlineStr"/>
      <c r="D584" s="7" t="inlineStr"/>
      <c r="E584" s="7" t="inlineStr">
        <is>
          <t>— (не удалось получить)</t>
        </is>
      </c>
      <c r="F584" s="7" t="inlineStr"/>
      <c r="G584" s="7" t="inlineStr"/>
      <c r="H584" s="7" t="inlineStr"/>
      <c r="I584" s="7" t="inlineStr"/>
      <c r="J584" s="7" t="inlineStr"/>
      <c r="K584" s="7" t="inlineStr"/>
      <c r="L584" s="7" t="inlineStr"/>
      <c r="M584" s="7" t="inlineStr"/>
      <c r="N584" s="7" t="inlineStr"/>
      <c r="O584" s="8" t="inlineStr">
        <is>
          <t>http://council.gov.ru/structure/persons/1675/</t>
        </is>
      </c>
      <c r="P584" s="7" t="inlineStr"/>
      <c r="Q584" s="8" t="inlineStr">
        <is>
          <t>http://pisma.council.gov.ru/</t>
        </is>
      </c>
    </row>
    <row r="585" ht="18" customHeight="1">
      <c r="A585" s="7" t="inlineStr">
        <is>
          <t>Совет Федерации</t>
        </is>
      </c>
      <c r="B585" s="7" t="inlineStr">
        <is>
          <t>Чижов Владимир Алексеевич</t>
        </is>
      </c>
      <c r="C585" s="7" t="inlineStr"/>
      <c r="D585" s="7" t="inlineStr"/>
      <c r="E585" s="7" t="inlineStr">
        <is>
          <t>— (не удалось получить)</t>
        </is>
      </c>
      <c r="F585" s="7" t="inlineStr"/>
      <c r="G585" s="7" t="inlineStr"/>
      <c r="H585" s="7" t="inlineStr"/>
      <c r="I585" s="7" t="inlineStr"/>
      <c r="J585" s="7" t="inlineStr"/>
      <c r="K585" s="7" t="inlineStr"/>
      <c r="L585" s="7" t="inlineStr"/>
      <c r="M585" s="7" t="inlineStr"/>
      <c r="N585" s="7" t="inlineStr"/>
      <c r="O585" s="8" t="inlineStr">
        <is>
          <t>http://council.gov.ru/structure/persons/1627/</t>
        </is>
      </c>
      <c r="P585" s="7" t="inlineStr"/>
      <c r="Q585" s="8" t="inlineStr">
        <is>
          <t>http://pisma.council.gov.ru/</t>
        </is>
      </c>
    </row>
    <row r="586" ht="18" customHeight="1">
      <c r="A586" s="7" t="inlineStr">
        <is>
          <t>Государственная Дума</t>
        </is>
      </c>
      <c r="B586" s="7" t="inlineStr">
        <is>
          <t>Чижов Сергей Викторович</t>
        </is>
      </c>
      <c r="C586" s="7" t="inlineStr">
        <is>
          <t>ЕДИНАЯ РОССИЯ</t>
        </is>
      </c>
      <c r="D586" s="7" t="inlineStr">
        <is>
          <t>Воронежская область</t>
        </is>
      </c>
      <c r="E586" s="7" t="inlineStr"/>
      <c r="F586" s="7" t="inlineStr">
        <is>
          <t>16 марта 1964 года</t>
        </is>
      </c>
      <c r="G586" s="7" t="inlineStr"/>
      <c r="H586" s="7" t="inlineStr"/>
      <c r="I586" s="7" t="inlineStr"/>
      <c r="J586" s="7" t="inlineStr"/>
      <c r="K586" s="7" t="inlineStr"/>
      <c r="L586" s="7" t="inlineStr"/>
      <c r="M586" s="7" t="inlineStr"/>
      <c r="N586" s="7" t="inlineStr"/>
      <c r="O586" s="8" t="inlineStr">
        <is>
          <t>http://duma.gov.ru/duma/persons/99109921/</t>
        </is>
      </c>
      <c r="P586" s="7" t="inlineStr"/>
      <c r="Q586" s="7" t="inlineStr"/>
    </row>
    <row r="587" ht="18" customHeight="1">
      <c r="A587" s="7" t="inlineStr">
        <is>
          <t>Государственная Дума</t>
        </is>
      </c>
      <c r="B587" s="7" t="inlineStr">
        <is>
          <t>Шайхутдинов Рифат Габдулхакович</t>
        </is>
      </c>
      <c r="C587" s="7" t="inlineStr">
        <is>
          <t>ЛДПР</t>
        </is>
      </c>
      <c r="D587" s="7" t="inlineStr">
        <is>
          <t>Республика Башкортостан</t>
        </is>
      </c>
      <c r="E587" s="7" t="inlineStr"/>
      <c r="F587" s="7" t="inlineStr">
        <is>
          <t>23 декабря 1963 года</t>
        </is>
      </c>
      <c r="G587" s="7" t="inlineStr"/>
      <c r="H587" s="7" t="inlineStr"/>
      <c r="I587" s="7" t="inlineStr"/>
      <c r="J587" s="7" t="inlineStr"/>
      <c r="K587" s="7" t="inlineStr"/>
      <c r="L587" s="7" t="inlineStr"/>
      <c r="M587" s="7" t="inlineStr"/>
      <c r="N587" s="7" t="inlineStr"/>
      <c r="O587" s="8" t="inlineStr">
        <is>
          <t>http://duma.gov.ru/duma/persons/99110033/</t>
        </is>
      </c>
      <c r="P587" s="7" t="inlineStr"/>
      <c r="Q587" s="7" t="inlineStr"/>
    </row>
    <row r="588" ht="18" customHeight="1">
      <c r="A588" s="7" t="inlineStr">
        <is>
          <t>Государственная Дума</t>
        </is>
      </c>
      <c r="B588" s="7" t="inlineStr">
        <is>
          <t>Шаманов Владимир Анатольевич</t>
        </is>
      </c>
      <c r="C588" s="7" t="inlineStr">
        <is>
          <t>ЕДИНАЯ РОССИЯ</t>
        </is>
      </c>
      <c r="D588" s="7" t="inlineStr">
        <is>
          <t>Республика Алтай, Алтайский край</t>
        </is>
      </c>
      <c r="E588" s="7" t="inlineStr"/>
      <c r="F588" s="7" t="inlineStr">
        <is>
          <t>15 февраля 1957 года</t>
        </is>
      </c>
      <c r="G588" s="7" t="inlineStr"/>
      <c r="H588" s="7" t="inlineStr"/>
      <c r="I588" s="7" t="inlineStr"/>
      <c r="J588" s="7" t="inlineStr"/>
      <c r="K588" s="7" t="inlineStr"/>
      <c r="L588" s="7" t="inlineStr"/>
      <c r="M588" s="7" t="inlineStr"/>
      <c r="N588" s="7" t="inlineStr"/>
      <c r="O588" s="8" t="inlineStr">
        <is>
          <t>http://duma.gov.ru/duma/persons/99112711/</t>
        </is>
      </c>
      <c r="P588" s="7" t="inlineStr"/>
      <c r="Q588" s="7" t="inlineStr"/>
    </row>
    <row r="589" ht="18" customHeight="1">
      <c r="A589" s="7" t="inlineStr">
        <is>
          <t>Государственная Дума</t>
        </is>
      </c>
      <c r="B589" s="7" t="inlineStr">
        <is>
          <t>Шаргунов Сергей Александрович</t>
        </is>
      </c>
      <c r="C589" s="7" t="inlineStr">
        <is>
          <t>КПРФ</t>
        </is>
      </c>
      <c r="D589" s="7" t="inlineStr">
        <is>
          <t>Все регионы Российской Федерации</t>
        </is>
      </c>
      <c r="E589" s="7" t="inlineStr"/>
      <c r="F589" s="7" t="inlineStr">
        <is>
          <t>12 мая 1980 года</t>
        </is>
      </c>
      <c r="G589" s="7" t="inlineStr"/>
      <c r="H589" s="7" t="inlineStr"/>
      <c r="I589" s="7" t="inlineStr"/>
      <c r="J589" s="7" t="inlineStr"/>
      <c r="K589" s="7" t="inlineStr"/>
      <c r="L589" s="7" t="inlineStr"/>
      <c r="M589" s="7" t="inlineStr"/>
      <c r="N589" s="7" t="inlineStr"/>
      <c r="O589" s="8" t="inlineStr">
        <is>
          <t>http://duma.gov.ru/duma/persons/99112885/</t>
        </is>
      </c>
      <c r="P589" s="8" t="inlineStr">
        <is>
          <t>https://kprf.ru/personal/shargunov</t>
        </is>
      </c>
      <c r="Q589" s="7" t="inlineStr"/>
    </row>
    <row r="590" ht="18" customHeight="1">
      <c r="A590" s="7" t="inlineStr">
        <is>
          <t>Совет Федерации</t>
        </is>
      </c>
      <c r="B590" s="7" t="inlineStr">
        <is>
          <t>Шевченко Андрей Анатольевич</t>
        </is>
      </c>
      <c r="C590" s="7" t="inlineStr"/>
      <c r="D590" s="7" t="inlineStr"/>
      <c r="E590" s="7" t="inlineStr">
        <is>
          <t>— (не удалось получить)</t>
        </is>
      </c>
      <c r="F590" s="7" t="inlineStr"/>
      <c r="G590" s="7" t="inlineStr"/>
      <c r="H590" s="7" t="inlineStr"/>
      <c r="I590" s="7" t="inlineStr"/>
      <c r="J590" s="7" t="inlineStr"/>
      <c r="K590" s="7" t="inlineStr"/>
      <c r="L590" s="7" t="inlineStr"/>
      <c r="M590" s="7" t="inlineStr"/>
      <c r="N590" s="7" t="inlineStr"/>
      <c r="O590" s="8" t="inlineStr">
        <is>
          <t>http://council.gov.ru/structure/persons/1304/</t>
        </is>
      </c>
      <c r="P590" s="7" t="inlineStr"/>
      <c r="Q590" s="8" t="inlineStr">
        <is>
          <t>http://pisma.council.gov.ru/</t>
        </is>
      </c>
    </row>
    <row r="591" ht="18" customHeight="1">
      <c r="A591" s="7" t="inlineStr">
        <is>
          <t>Совет Федерации</t>
        </is>
      </c>
      <c r="B591" s="7" t="inlineStr">
        <is>
          <t>Шейкин Артем Геннадьевич</t>
        </is>
      </c>
      <c r="C591" s="7" t="inlineStr"/>
      <c r="D591" s="7" t="inlineStr"/>
      <c r="E591" s="7" t="inlineStr">
        <is>
          <t>— (не удалось получить)</t>
        </is>
      </c>
      <c r="F591" s="7" t="inlineStr"/>
      <c r="G591" s="7" t="inlineStr"/>
      <c r="H591" s="7" t="inlineStr"/>
      <c r="I591" s="7" t="inlineStr"/>
      <c r="J591" s="7" t="inlineStr"/>
      <c r="K591" s="7" t="inlineStr"/>
      <c r="L591" s="7" t="inlineStr"/>
      <c r="M591" s="7" t="inlineStr"/>
      <c r="N591" s="7" t="inlineStr"/>
      <c r="O591" s="8" t="inlineStr">
        <is>
          <t>http://council.gov.ru/structure/persons/1574/</t>
        </is>
      </c>
      <c r="P591" s="7" t="inlineStr"/>
      <c r="Q591" s="8" t="inlineStr">
        <is>
          <t>http://pisma.council.gov.ru/</t>
        </is>
      </c>
    </row>
    <row r="592" ht="18" customHeight="1">
      <c r="A592" s="7" t="inlineStr">
        <is>
          <t>Совет Федерации</t>
        </is>
      </c>
      <c r="B592" s="7" t="inlineStr">
        <is>
          <t>Шендерюк-Жидков Александр Владимирович</t>
        </is>
      </c>
      <c r="C592" s="7" t="inlineStr"/>
      <c r="D592" s="7" t="inlineStr"/>
      <c r="E592" s="7" t="inlineStr">
        <is>
          <t>— (не удалось получить)</t>
        </is>
      </c>
      <c r="F592" s="7" t="inlineStr"/>
      <c r="G592" s="7" t="inlineStr"/>
      <c r="H592" s="7" t="inlineStr"/>
      <c r="I592" s="7" t="inlineStr"/>
      <c r="J592" s="7" t="inlineStr"/>
      <c r="K592" s="7" t="inlineStr"/>
      <c r="L592" s="7" t="inlineStr"/>
      <c r="M592" s="7" t="inlineStr"/>
      <c r="N592" s="7" t="inlineStr"/>
      <c r="O592" s="8" t="inlineStr">
        <is>
          <t>http://council.gov.ru/structure/persons/1620/</t>
        </is>
      </c>
      <c r="P592" s="7" t="inlineStr"/>
      <c r="Q592" s="8" t="inlineStr">
        <is>
          <t>http://pisma.council.gov.ru/</t>
        </is>
      </c>
    </row>
    <row r="593" ht="18" customHeight="1">
      <c r="A593" s="7" t="inlineStr">
        <is>
          <t>Совет Федерации</t>
        </is>
      </c>
      <c r="B593" s="7" t="inlineStr">
        <is>
          <t>Шептий Виктор Анатольевич</t>
        </is>
      </c>
      <c r="C593" s="7" t="inlineStr"/>
      <c r="D593" s="7" t="inlineStr"/>
      <c r="E593" s="7" t="inlineStr">
        <is>
          <t>— (не удалось получить)</t>
        </is>
      </c>
      <c r="F593" s="7" t="inlineStr"/>
      <c r="G593" s="7" t="inlineStr"/>
      <c r="H593" s="7" t="inlineStr"/>
      <c r="I593" s="7" t="inlineStr"/>
      <c r="J593" s="7" t="inlineStr"/>
      <c r="K593" s="7" t="inlineStr"/>
      <c r="L593" s="7" t="inlineStr"/>
      <c r="M593" s="7" t="inlineStr"/>
      <c r="N593" s="7" t="inlineStr"/>
      <c r="O593" s="8" t="inlineStr">
        <is>
          <t>http://council.gov.ru/structure/persons/1618/</t>
        </is>
      </c>
      <c r="P593" s="7" t="inlineStr"/>
      <c r="Q593" s="8" t="inlineStr">
        <is>
          <t>http://pisma.council.gov.ru/</t>
        </is>
      </c>
    </row>
    <row r="594" ht="18" customHeight="1">
      <c r="A594" s="7" t="inlineStr">
        <is>
          <t>Государственная Дума</t>
        </is>
      </c>
      <c r="B594" s="7" t="inlineStr">
        <is>
          <t>Шеремет Михаил Сергеевич</t>
        </is>
      </c>
      <c r="C594" s="7" t="inlineStr">
        <is>
          <t>ЕДИНАЯ РОССИЯ</t>
        </is>
      </c>
      <c r="D594" s="7" t="inlineStr">
        <is>
          <t>Республика Крым</t>
        </is>
      </c>
      <c r="E594" s="7" t="inlineStr"/>
      <c r="F594" s="7" t="inlineStr">
        <is>
          <t>23 мая 1971 года</t>
        </is>
      </c>
      <c r="G594" s="7" t="inlineStr"/>
      <c r="H594" s="7" t="inlineStr"/>
      <c r="I594" s="7" t="inlineStr"/>
      <c r="J594" s="7" t="inlineStr"/>
      <c r="K594" s="7" t="inlineStr"/>
      <c r="L594" s="7" t="inlineStr"/>
      <c r="M594" s="7" t="inlineStr"/>
      <c r="N594" s="7" t="inlineStr"/>
      <c r="O594" s="8" t="inlineStr">
        <is>
          <t>http://duma.gov.ru/duma/persons/99112887/</t>
        </is>
      </c>
      <c r="P594" s="7" t="inlineStr"/>
      <c r="Q594" s="7" t="inlineStr"/>
    </row>
    <row r="595" ht="18" customHeight="1">
      <c r="A595" s="7" t="inlineStr">
        <is>
          <t>Государственная Дума</t>
        </is>
      </c>
      <c r="B595" s="7" t="inlineStr">
        <is>
          <t>Шипулин Антон Владимирович</t>
        </is>
      </c>
      <c r="C595" s="7" t="inlineStr">
        <is>
          <t>ЕДИНАЯ РОССИЯ</t>
        </is>
      </c>
      <c r="D595" s="7" t="inlineStr">
        <is>
          <t>Свердловская область</t>
        </is>
      </c>
      <c r="E595" s="7" t="inlineStr"/>
      <c r="F595" s="7" t="inlineStr">
        <is>
          <t>21 августа 1987 года</t>
        </is>
      </c>
      <c r="G595" s="7" t="inlineStr"/>
      <c r="H595" s="7" t="inlineStr"/>
      <c r="I595" s="7" t="inlineStr"/>
      <c r="J595" s="7" t="inlineStr"/>
      <c r="K595" s="7" t="inlineStr"/>
      <c r="L595" s="7" t="inlineStr"/>
      <c r="M595" s="7" t="inlineStr"/>
      <c r="N595" s="7" t="inlineStr"/>
      <c r="O595" s="8" t="inlineStr">
        <is>
          <t>http://duma.gov.ru/duma/persons/1055912/</t>
        </is>
      </c>
      <c r="P595" s="7" t="inlineStr"/>
      <c r="Q595" s="7" t="inlineStr"/>
    </row>
    <row r="596" ht="18" customHeight="1">
      <c r="A596" s="7" t="inlineStr">
        <is>
          <t>Государственная Дума</t>
        </is>
      </c>
      <c r="B596" s="7" t="inlineStr">
        <is>
          <t>Школкина Надежда Васильевна</t>
        </is>
      </c>
      <c r="C596" s="7" t="inlineStr">
        <is>
          <t>ЕДИНАЯ РОССИЯ</t>
        </is>
      </c>
      <c r="D596" s="7" t="inlineStr">
        <is>
          <t>Тульская область</t>
        </is>
      </c>
      <c r="E596" s="7" t="inlineStr"/>
      <c r="F596" s="7" t="inlineStr">
        <is>
          <t>12 мая 1970 года</t>
        </is>
      </c>
      <c r="G596" s="7" t="inlineStr"/>
      <c r="H596" s="7" t="inlineStr"/>
      <c r="I596" s="7" t="inlineStr"/>
      <c r="J596" s="7" t="inlineStr"/>
      <c r="K596" s="7" t="inlineStr"/>
      <c r="L596" s="7" t="inlineStr"/>
      <c r="M596" s="7" t="inlineStr"/>
      <c r="N596" s="7" t="inlineStr"/>
      <c r="O596" s="8" t="inlineStr">
        <is>
          <t>http://duma.gov.ru/duma/persons/99111695/</t>
        </is>
      </c>
      <c r="P596" s="7" t="inlineStr"/>
      <c r="Q596" s="7" t="inlineStr"/>
    </row>
    <row r="597" ht="18" customHeight="1">
      <c r="A597" s="7" t="inlineStr">
        <is>
          <t>Государственная Дума</t>
        </is>
      </c>
      <c r="B597" s="7" t="inlineStr">
        <is>
          <t>Шолохов Александр Михайлович</t>
        </is>
      </c>
      <c r="C597" s="7" t="inlineStr">
        <is>
          <t>ЕДИНАЯ РОССИЯ</t>
        </is>
      </c>
      <c r="D597" s="7" t="inlineStr">
        <is>
          <t>Ростовская область</t>
        </is>
      </c>
      <c r="E597" s="7" t="inlineStr"/>
      <c r="F597" s="7" t="inlineStr">
        <is>
          <t>25 января 1962 года</t>
        </is>
      </c>
      <c r="G597" s="7" t="inlineStr"/>
      <c r="H597" s="7" t="inlineStr"/>
      <c r="I597" s="7" t="inlineStr"/>
      <c r="J597" s="7" t="inlineStr"/>
      <c r="K597" s="7" t="inlineStr"/>
      <c r="L597" s="7" t="inlineStr"/>
      <c r="M597" s="7" t="inlineStr"/>
      <c r="N597" s="7" t="inlineStr"/>
      <c r="O597" s="8" t="inlineStr">
        <is>
          <t>http://duma.gov.ru/duma/persons/99112890/</t>
        </is>
      </c>
      <c r="P597" s="7" t="inlineStr"/>
      <c r="Q597" s="7" t="inlineStr"/>
    </row>
    <row r="598" ht="18" customHeight="1">
      <c r="A598" s="7" t="inlineStr">
        <is>
          <t>Совет Федерации</t>
        </is>
      </c>
      <c r="B598" s="7" t="inlineStr">
        <is>
          <t>Шохин Андрей Станиславович</t>
        </is>
      </c>
      <c r="C598" s="7" t="inlineStr"/>
      <c r="D598" s="7" t="inlineStr"/>
      <c r="E598" s="7" t="inlineStr">
        <is>
          <t>— (не удалось получить)</t>
        </is>
      </c>
      <c r="F598" s="7" t="inlineStr"/>
      <c r="G598" s="7" t="inlineStr"/>
      <c r="H598" s="7" t="inlineStr"/>
      <c r="I598" s="7" t="inlineStr"/>
      <c r="J598" s="7" t="inlineStr"/>
      <c r="K598" s="7" t="inlineStr"/>
      <c r="L598" s="7" t="inlineStr"/>
      <c r="M598" s="7" t="inlineStr"/>
      <c r="N598" s="7" t="inlineStr"/>
      <c r="O598" s="8" t="inlineStr">
        <is>
          <t>http://council.gov.ru/structure/persons/1619/</t>
        </is>
      </c>
      <c r="P598" s="7" t="inlineStr"/>
      <c r="Q598" s="8" t="inlineStr">
        <is>
          <t>http://pisma.council.gov.ru/</t>
        </is>
      </c>
    </row>
    <row r="599" ht="18" customHeight="1">
      <c r="A599" s="7" t="inlineStr">
        <is>
          <t>Государственная Дума</t>
        </is>
      </c>
      <c r="B599" s="7" t="inlineStr">
        <is>
          <t>Шубин Игорь Николаевич</t>
        </is>
      </c>
      <c r="C599" s="7" t="inlineStr">
        <is>
          <t>ЕДИНАЯ РОССИЯ</t>
        </is>
      </c>
      <c r="D599" s="7" t="inlineStr">
        <is>
          <t>Пермский край</t>
        </is>
      </c>
      <c r="E599" s="7" t="inlineStr"/>
      <c r="F599" s="7" t="inlineStr">
        <is>
          <t>20 декабря 1955 года</t>
        </is>
      </c>
      <c r="G599" s="7" t="inlineStr"/>
      <c r="H599" s="7" t="inlineStr"/>
      <c r="I599" s="7" t="inlineStr"/>
      <c r="J599" s="7" t="inlineStr"/>
      <c r="K599" s="7" t="inlineStr"/>
      <c r="L599" s="7" t="inlineStr"/>
      <c r="M599" s="7" t="inlineStr"/>
      <c r="N599" s="7" t="inlineStr"/>
      <c r="O599" s="8" t="inlineStr">
        <is>
          <t>http://duma.gov.ru/duma/persons/99111645/</t>
        </is>
      </c>
      <c r="P599" s="7" t="inlineStr"/>
      <c r="Q599" s="7" t="inlineStr"/>
    </row>
    <row r="600" ht="18" customHeight="1">
      <c r="A600" s="7" t="inlineStr">
        <is>
          <t>Государственная Дума</t>
        </is>
      </c>
      <c r="B600" s="7" t="inlineStr">
        <is>
          <t>Шувалов Вадим Николаевич</t>
        </is>
      </c>
      <c r="C600" s="7" t="inlineStr">
        <is>
          <t>ЕДИНАЯ РОССИЯ</t>
        </is>
      </c>
      <c r="D600" s="7" t="inlineStr">
        <is>
          <t>Ханты-Мансийский автономный округ - Югра</t>
        </is>
      </c>
      <c r="E600" s="7" t="inlineStr"/>
      <c r="F600" s="7" t="inlineStr">
        <is>
          <t>17 февраля 1958 года</t>
        </is>
      </c>
      <c r="G600" s="7" t="inlineStr"/>
      <c r="H600" s="7" t="inlineStr"/>
      <c r="I600" s="7" t="inlineStr"/>
      <c r="J600" s="7" t="inlineStr"/>
      <c r="K600" s="7" t="inlineStr"/>
      <c r="L600" s="7" t="inlineStr"/>
      <c r="M600" s="7" t="inlineStr"/>
      <c r="N600" s="7" t="inlineStr"/>
      <c r="O600" s="8" t="inlineStr">
        <is>
          <t>http://duma.gov.ru/duma/persons/1056002/</t>
        </is>
      </c>
      <c r="P600" s="7" t="inlineStr"/>
      <c r="Q600" s="7" t="inlineStr"/>
    </row>
    <row r="601" ht="18" customHeight="1">
      <c r="A601" s="7" t="inlineStr">
        <is>
          <t>Государственная Дума</t>
        </is>
      </c>
      <c r="B601" s="7" t="inlineStr">
        <is>
          <t>Шульгинов Николай Григорьевич</t>
        </is>
      </c>
      <c r="C601" s="7" t="inlineStr">
        <is>
          <t>ЕДИНАЯ РОССИЯ</t>
        </is>
      </c>
      <c r="D601" s="7" t="inlineStr">
        <is>
          <t>Республика Хакасия</t>
        </is>
      </c>
      <c r="E601" s="7" t="inlineStr"/>
      <c r="F601" s="7" t="inlineStr">
        <is>
          <t>18 мая 1951 года</t>
        </is>
      </c>
      <c r="G601" s="7" t="inlineStr"/>
      <c r="H601" s="7" t="inlineStr"/>
      <c r="I601" s="7" t="inlineStr"/>
      <c r="J601" s="7" t="inlineStr"/>
      <c r="K601" s="7" t="inlineStr"/>
      <c r="L601" s="7" t="inlineStr"/>
      <c r="M601" s="7" t="inlineStr"/>
      <c r="N601" s="7" t="inlineStr"/>
      <c r="O601" s="8" t="inlineStr">
        <is>
          <t>http://duma.gov.ru/duma/persons/1056159/</t>
        </is>
      </c>
      <c r="P601" s="7" t="inlineStr"/>
      <c r="Q601" s="7" t="inlineStr"/>
    </row>
    <row r="602" ht="18" customHeight="1">
      <c r="A602" s="7" t="inlineStr">
        <is>
          <t>Государственная Дума</t>
        </is>
      </c>
      <c r="B602" s="7" t="inlineStr">
        <is>
          <t>Шхагошев Адальби Люлевич</t>
        </is>
      </c>
      <c r="C602" s="7" t="inlineStr">
        <is>
          <t>ЕДИНАЯ РОССИЯ</t>
        </is>
      </c>
      <c r="D602" s="7" t="inlineStr">
        <is>
          <t>Кабардино-Балкарская Республика</t>
        </is>
      </c>
      <c r="E602" s="7" t="inlineStr"/>
      <c r="F602" s="7" t="inlineStr">
        <is>
          <t>6 июня 1967 года</t>
        </is>
      </c>
      <c r="G602" s="7" t="inlineStr"/>
      <c r="H602" s="7" t="inlineStr"/>
      <c r="I602" s="7" t="inlineStr"/>
      <c r="J602" s="7" t="inlineStr"/>
      <c r="K602" s="7" t="inlineStr"/>
      <c r="L602" s="7" t="inlineStr"/>
      <c r="M602" s="7" t="inlineStr"/>
      <c r="N602" s="7" t="inlineStr"/>
      <c r="O602" s="8" t="inlineStr">
        <is>
          <t>http://duma.gov.ru/duma/persons/99111086/</t>
        </is>
      </c>
      <c r="P602" s="7" t="inlineStr"/>
      <c r="Q602" s="7" t="inlineStr"/>
    </row>
    <row r="603" ht="18" customHeight="1">
      <c r="A603" s="7" t="inlineStr">
        <is>
          <t>Государственная Дума</t>
        </is>
      </c>
      <c r="B603" s="7" t="inlineStr">
        <is>
          <t>Щеглов Николай Михайлович</t>
        </is>
      </c>
      <c r="C603" s="7" t="inlineStr">
        <is>
          <t>ЕДИНАЯ РОССИЯ</t>
        </is>
      </c>
      <c r="D603" s="7" t="inlineStr">
        <is>
          <t>Брянская область, Смоленская область</t>
        </is>
      </c>
      <c r="E603" s="7" t="inlineStr"/>
      <c r="F603" s="7" t="inlineStr">
        <is>
          <t>16 марта 1960 года</t>
        </is>
      </c>
      <c r="G603" s="7" t="inlineStr"/>
      <c r="H603" s="7" t="inlineStr"/>
      <c r="I603" s="7" t="inlineStr"/>
      <c r="J603" s="7" t="inlineStr"/>
      <c r="K603" s="7" t="inlineStr"/>
      <c r="L603" s="7" t="inlineStr"/>
      <c r="M603" s="7" t="inlineStr"/>
      <c r="N603" s="7" t="inlineStr"/>
      <c r="O603" s="8" t="inlineStr">
        <is>
          <t>http://duma.gov.ru/duma/persons/1056063/</t>
        </is>
      </c>
      <c r="P603" s="7" t="inlineStr"/>
      <c r="Q603" s="7" t="inlineStr"/>
    </row>
    <row r="604" ht="18" customHeight="1">
      <c r="A604" s="7" t="inlineStr">
        <is>
          <t>Государственная Дума</t>
        </is>
      </c>
      <c r="B604" s="7" t="inlineStr">
        <is>
          <t>Щербаков Александр Владимирович</t>
        </is>
      </c>
      <c r="C604" s="7" t="inlineStr">
        <is>
          <t>ЕДИНАЯ РОССИЯ</t>
        </is>
      </c>
      <c r="D604" s="7" t="inlineStr">
        <is>
          <t>Приморский край</t>
        </is>
      </c>
      <c r="E604" s="7" t="inlineStr"/>
      <c r="F604" s="7" t="inlineStr">
        <is>
          <t>12 марта 1965 года</t>
        </is>
      </c>
      <c r="G604" s="7" t="inlineStr"/>
      <c r="H604" s="7" t="inlineStr"/>
      <c r="I604" s="7" t="inlineStr"/>
      <c r="J604" s="7" t="inlineStr"/>
      <c r="K604" s="7" t="inlineStr"/>
      <c r="L604" s="7" t="inlineStr"/>
      <c r="M604" s="7" t="inlineStr"/>
      <c r="N604" s="7" t="inlineStr"/>
      <c r="O604" s="8" t="inlineStr">
        <is>
          <t>http://duma.gov.ru/duma/persons/1056061/</t>
        </is>
      </c>
      <c r="P604" s="7" t="inlineStr"/>
      <c r="Q604" s="7" t="inlineStr"/>
    </row>
    <row r="605" ht="18" customHeight="1">
      <c r="A605" s="7" t="inlineStr">
        <is>
          <t>Совет Федерации</t>
        </is>
      </c>
      <c r="B605" s="7" t="inlineStr">
        <is>
          <t>Щетинина Ольга Владимировна</t>
        </is>
      </c>
      <c r="C605" s="7" t="inlineStr"/>
      <c r="D605" s="7" t="inlineStr"/>
      <c r="E605" s="7" t="inlineStr">
        <is>
          <t>— (не удалось получить)</t>
        </is>
      </c>
      <c r="F605" s="7" t="inlineStr"/>
      <c r="G605" s="7" t="inlineStr"/>
      <c r="H605" s="7" t="inlineStr"/>
      <c r="I605" s="7" t="inlineStr"/>
      <c r="J605" s="7" t="inlineStr"/>
      <c r="K605" s="7" t="inlineStr"/>
      <c r="L605" s="7" t="inlineStr"/>
      <c r="M605" s="7" t="inlineStr"/>
      <c r="N605" s="7" t="inlineStr"/>
      <c r="O605" s="8" t="inlineStr">
        <is>
          <t>http://council.gov.ru/structure/persons/1680/</t>
        </is>
      </c>
      <c r="P605" s="7" t="inlineStr"/>
      <c r="Q605" s="8" t="inlineStr">
        <is>
          <t>http://pisma.council.gov.ru/</t>
        </is>
      </c>
    </row>
    <row r="606" ht="18" customHeight="1">
      <c r="A606" s="7" t="inlineStr">
        <is>
          <t>Государственная Дума</t>
        </is>
      </c>
      <c r="B606" s="7" t="inlineStr">
        <is>
          <t>Ющенко Александр Андреевич</t>
        </is>
      </c>
      <c r="C606" s="7" t="inlineStr">
        <is>
          <t>КПРФ</t>
        </is>
      </c>
      <c r="D606" s="7" t="inlineStr">
        <is>
          <t>Республика Башкортостан, Запорожская область</t>
        </is>
      </c>
      <c r="E606" s="7" t="inlineStr"/>
      <c r="F606" s="7" t="inlineStr">
        <is>
          <t>19 ноября 1969 года</t>
        </is>
      </c>
      <c r="G606" s="7" t="inlineStr"/>
      <c r="H606" s="7" t="inlineStr"/>
      <c r="I606" s="7" t="inlineStr"/>
      <c r="J606" s="7" t="inlineStr"/>
      <c r="K606" s="7" t="inlineStr"/>
      <c r="L606" s="7" t="inlineStr"/>
      <c r="M606" s="7" t="inlineStr"/>
      <c r="N606" s="7" t="inlineStr"/>
      <c r="O606" s="8" t="inlineStr">
        <is>
          <t>http://duma.gov.ru/duma/persons/99111981/</t>
        </is>
      </c>
      <c r="P606" s="8" t="inlineStr">
        <is>
          <t>https://kprf.ru/personal/uschenko</t>
        </is>
      </c>
      <c r="Q606" s="7" t="inlineStr"/>
    </row>
    <row r="607" ht="18" customHeight="1">
      <c r="A607" s="7" t="inlineStr">
        <is>
          <t>Государственная Дума</t>
        </is>
      </c>
      <c r="B607" s="7" t="inlineStr">
        <is>
          <t>Ягафаров Азат Фердинандович</t>
        </is>
      </c>
      <c r="C607" s="7" t="inlineStr">
        <is>
          <t>ЕДИНАЯ РОССИЯ</t>
        </is>
      </c>
      <c r="D607" s="7" t="inlineStr">
        <is>
          <t>Республика Татарстан</t>
        </is>
      </c>
      <c r="E607" s="7" t="inlineStr"/>
      <c r="F607" s="7" t="inlineStr">
        <is>
          <t>4 апреля 1961 года</t>
        </is>
      </c>
      <c r="G607" s="7" t="inlineStr"/>
      <c r="H607" s="7" t="inlineStr"/>
      <c r="I607" s="7" t="inlineStr"/>
      <c r="J607" s="7" t="inlineStr"/>
      <c r="K607" s="7" t="inlineStr"/>
      <c r="L607" s="7" t="inlineStr"/>
      <c r="M607" s="7" t="inlineStr"/>
      <c r="N607" s="7" t="inlineStr"/>
      <c r="O607" s="8" t="inlineStr">
        <is>
          <t>http://duma.gov.ru/duma/persons/1056068/</t>
        </is>
      </c>
      <c r="P607" s="7" t="inlineStr"/>
      <c r="Q607" s="7" t="inlineStr"/>
    </row>
    <row r="608" ht="18" customHeight="1">
      <c r="A608" s="7" t="inlineStr">
        <is>
          <t>Совет Федерации</t>
        </is>
      </c>
      <c r="B608" s="7" t="inlineStr">
        <is>
          <t>Ягубов Геннадий Владимирович</t>
        </is>
      </c>
      <c r="C608" s="7" t="inlineStr"/>
      <c r="D608" s="7" t="inlineStr"/>
      <c r="E608" s="7" t="inlineStr">
        <is>
          <t>— (не удалось получить)</t>
        </is>
      </c>
      <c r="F608" s="7" t="inlineStr"/>
      <c r="G608" s="7" t="inlineStr"/>
      <c r="H608" s="7" t="inlineStr"/>
      <c r="I608" s="7" t="inlineStr"/>
      <c r="J608" s="7" t="inlineStr"/>
      <c r="K608" s="7" t="inlineStr"/>
      <c r="L608" s="7" t="inlineStr"/>
      <c r="M608" s="7" t="inlineStr"/>
      <c r="N608" s="7" t="inlineStr"/>
      <c r="O608" s="8" t="inlineStr">
        <is>
          <t>http://council.gov.ru/structure/persons/1312/</t>
        </is>
      </c>
      <c r="P608" s="7" t="inlineStr"/>
      <c r="Q608" s="8" t="inlineStr">
        <is>
          <t>http://pisma.council.gov.ru/</t>
        </is>
      </c>
    </row>
    <row r="609" ht="18" customHeight="1">
      <c r="A609" s="7" t="inlineStr">
        <is>
          <t>Государственная Дума</t>
        </is>
      </c>
      <c r="B609" s="7" t="inlineStr">
        <is>
          <t>Якубовский Александр Владимирович</t>
        </is>
      </c>
      <c r="C609" s="7" t="inlineStr">
        <is>
          <t>ЕДИНАЯ РОССИЯ</t>
        </is>
      </c>
      <c r="D609" s="7" t="inlineStr">
        <is>
          <t>Иркутская область</t>
        </is>
      </c>
      <c r="E609" s="7" t="inlineStr"/>
      <c r="F609" s="7" t="inlineStr">
        <is>
          <t>7 мая 1985 года</t>
        </is>
      </c>
      <c r="G609" s="7" t="inlineStr"/>
      <c r="H609" s="7" t="inlineStr"/>
      <c r="I609" s="7" t="inlineStr"/>
      <c r="J609" s="7" t="inlineStr"/>
      <c r="K609" s="7" t="inlineStr"/>
      <c r="L609" s="7" t="inlineStr"/>
      <c r="M609" s="7" t="inlineStr"/>
      <c r="N609" s="7" t="inlineStr"/>
      <c r="O609" s="8" t="inlineStr">
        <is>
          <t>http://duma.gov.ru/duma/persons/1055905/</t>
        </is>
      </c>
      <c r="P609" s="7" t="inlineStr"/>
      <c r="Q609" s="7" t="inlineStr"/>
    </row>
    <row r="610" ht="18" customHeight="1">
      <c r="A610" s="7" t="inlineStr">
        <is>
          <t>Совет Федерации</t>
        </is>
      </c>
      <c r="B610" s="7" t="inlineStr">
        <is>
          <t>Якушев Владимир Владимирович</t>
        </is>
      </c>
      <c r="C610" s="7" t="inlineStr"/>
      <c r="D610" s="7" t="inlineStr"/>
      <c r="E610" s="7" t="inlineStr">
        <is>
          <t>— (не удалось получить)</t>
        </is>
      </c>
      <c r="F610" s="7" t="inlineStr"/>
      <c r="G610" s="7" t="inlineStr"/>
      <c r="H610" s="7" t="inlineStr"/>
      <c r="I610" s="7" t="inlineStr"/>
      <c r="J610" s="7" t="inlineStr"/>
      <c r="K610" s="7" t="inlineStr"/>
      <c r="L610" s="7" t="inlineStr"/>
      <c r="M610" s="7" t="inlineStr"/>
      <c r="N610" s="7" t="inlineStr"/>
      <c r="O610" s="8" t="inlineStr">
        <is>
          <t>http://council.gov.ru/structure/persons/486/</t>
        </is>
      </c>
      <c r="P610" s="7" t="inlineStr"/>
      <c r="Q610" s="8" t="inlineStr">
        <is>
          <t>http://pisma.council.gov.ru/</t>
        </is>
      </c>
    </row>
    <row r="611" ht="18" customHeight="1">
      <c r="A611" s="7" t="inlineStr">
        <is>
          <t>Государственная Дума</t>
        </is>
      </c>
      <c r="B611" s="7" t="inlineStr">
        <is>
          <t>Яровая Ирина Анатольевна</t>
        </is>
      </c>
      <c r="C611" s="7" t="inlineStr">
        <is>
          <t>ЕДИНАЯ РОССИЯ</t>
        </is>
      </c>
      <c r="D611" s="7" t="inlineStr">
        <is>
          <t>Камчатский край</t>
        </is>
      </c>
      <c r="E611" s="7" t="inlineStr"/>
      <c r="F611" s="7" t="inlineStr">
        <is>
          <t>17 октября 1966 года</t>
        </is>
      </c>
      <c r="G611" s="7" t="inlineStr"/>
      <c r="H611" s="7" t="inlineStr"/>
      <c r="I611" s="7" t="inlineStr"/>
      <c r="J611" s="7" t="inlineStr"/>
      <c r="K611" s="7" t="inlineStr"/>
      <c r="L611" s="7" t="inlineStr"/>
      <c r="M611" s="7" t="inlineStr"/>
      <c r="N611" s="7" t="inlineStr"/>
      <c r="O611" s="8" t="inlineStr">
        <is>
          <t>http://duma.gov.ru/duma/persons/99111093/</t>
        </is>
      </c>
      <c r="P611" s="7" t="inlineStr"/>
      <c r="Q611" s="7" t="inlineStr"/>
    </row>
    <row r="612" ht="18" customHeight="1">
      <c r="A612" s="7" t="inlineStr">
        <is>
          <t>Совет Федерации</t>
        </is>
      </c>
      <c r="B612" s="7" t="inlineStr">
        <is>
          <t>Ярошук Александр Георгиевич</t>
        </is>
      </c>
      <c r="C612" s="7" t="inlineStr"/>
      <c r="D612" s="7" t="inlineStr"/>
      <c r="E612" s="7" t="inlineStr">
        <is>
          <t>— (не удалось получить)</t>
        </is>
      </c>
      <c r="F612" s="7" t="inlineStr"/>
      <c r="G612" s="7" t="inlineStr"/>
      <c r="H612" s="7" t="inlineStr"/>
      <c r="I612" s="7" t="inlineStr"/>
      <c r="J612" s="7" t="inlineStr"/>
      <c r="K612" s="7" t="inlineStr"/>
      <c r="L612" s="7" t="inlineStr"/>
      <c r="M612" s="7" t="inlineStr"/>
      <c r="N612" s="7" t="inlineStr"/>
      <c r="O612" s="8" t="inlineStr">
        <is>
          <t>http://council.gov.ru/structure/persons/1601/</t>
        </is>
      </c>
      <c r="P612" s="7" t="inlineStr"/>
      <c r="Q612" s="8" t="inlineStr">
        <is>
          <t>http://pisma.council.gov.ru/</t>
        </is>
      </c>
    </row>
    <row r="613" ht="18" customHeight="1">
      <c r="A613" s="7" t="inlineStr">
        <is>
          <t>Государственная Дума</t>
        </is>
      </c>
      <c r="B613" s="7" t="inlineStr">
        <is>
          <t>Яхнюк Сергей Васильевич</t>
        </is>
      </c>
      <c r="C613" s="7" t="inlineStr">
        <is>
          <t>ЕДИНАЯ РОССИЯ</t>
        </is>
      </c>
      <c r="D613" s="7" t="inlineStr">
        <is>
          <t>Ленинградская область</t>
        </is>
      </c>
      <c r="E613" s="7" t="inlineStr"/>
      <c r="F613" s="7" t="inlineStr">
        <is>
          <t>3 июля 1962 года</t>
        </is>
      </c>
      <c r="G613" s="7" t="inlineStr"/>
      <c r="H613" s="7" t="inlineStr"/>
      <c r="I613" s="7" t="inlineStr"/>
      <c r="J613" s="7" t="inlineStr"/>
      <c r="K613" s="7" t="inlineStr"/>
      <c r="L613" s="7" t="inlineStr"/>
      <c r="M613" s="7" t="inlineStr"/>
      <c r="N613" s="7" t="inlineStr"/>
      <c r="O613" s="8" t="inlineStr">
        <is>
          <t>http://duma.gov.ru/duma/persons/1055896/</t>
        </is>
      </c>
      <c r="P613" s="7" t="inlineStr"/>
      <c r="Q613" s="7" t="inlineStr"/>
    </row>
    <row r="614" ht="18" customHeight="1">
      <c r="A614" s="7" t="inlineStr">
        <is>
          <t>Совет Федерации</t>
        </is>
      </c>
      <c r="B614" s="7" t="inlineStr">
        <is>
          <t>Яцкин Андрей Владимирович</t>
        </is>
      </c>
      <c r="C614" s="7" t="inlineStr"/>
      <c r="D614" s="7" t="inlineStr"/>
      <c r="E614" s="7" t="inlineStr">
        <is>
          <t>— (не удалось получить)</t>
        </is>
      </c>
      <c r="F614" s="7" t="inlineStr"/>
      <c r="G614" s="7" t="inlineStr"/>
      <c r="H614" s="7" t="inlineStr"/>
      <c r="I614" s="7" t="inlineStr"/>
      <c r="J614" s="7" t="inlineStr"/>
      <c r="K614" s="7" t="inlineStr"/>
      <c r="L614" s="7" t="inlineStr"/>
      <c r="M614" s="7" t="inlineStr"/>
      <c r="N614" s="7" t="inlineStr"/>
      <c r="O614" s="8" t="inlineStr">
        <is>
          <t>http://council.gov.ru/structure/persons/1523/</t>
        </is>
      </c>
      <c r="P614" s="7" t="inlineStr"/>
      <c r="Q614" s="8" t="inlineStr">
        <is>
          <t>http://pisma.council.gov.ru/</t>
        </is>
      </c>
    </row>
  </sheetData>
  <conditionalFormatting sqref="A2:Q614">
    <cfRule type="expression" priority="1" dxfId="0">
      <formula>$A2="Совет Федерации"</formula>
    </cfRule>
  </conditionalFormatting>
  <hyperlinks>
    <hyperlink xmlns:r="http://schemas.openxmlformats.org/officeDocument/2006/relationships" ref="O2" r:id="rId1"/>
    <hyperlink xmlns:r="http://schemas.openxmlformats.org/officeDocument/2006/relationships" ref="I3" r:id="rId2"/>
    <hyperlink xmlns:r="http://schemas.openxmlformats.org/officeDocument/2006/relationships" ref="J3" r:id="rId3"/>
    <hyperlink xmlns:r="http://schemas.openxmlformats.org/officeDocument/2006/relationships" ref="K3" r:id="rId4"/>
    <hyperlink xmlns:r="http://schemas.openxmlformats.org/officeDocument/2006/relationships" ref="M3" r:id="rId5"/>
    <hyperlink xmlns:r="http://schemas.openxmlformats.org/officeDocument/2006/relationships" ref="O3" r:id="rId6"/>
    <hyperlink xmlns:r="http://schemas.openxmlformats.org/officeDocument/2006/relationships" ref="Q3" r:id="rId7"/>
    <hyperlink xmlns:r="http://schemas.openxmlformats.org/officeDocument/2006/relationships" ref="O4" r:id="rId8"/>
    <hyperlink xmlns:r="http://schemas.openxmlformats.org/officeDocument/2006/relationships" ref="O5" r:id="rId9"/>
    <hyperlink xmlns:r="http://schemas.openxmlformats.org/officeDocument/2006/relationships" ref="P5" r:id="rId10"/>
    <hyperlink xmlns:r="http://schemas.openxmlformats.org/officeDocument/2006/relationships" ref="O6" r:id="rId11"/>
    <hyperlink xmlns:r="http://schemas.openxmlformats.org/officeDocument/2006/relationships" ref="J7" r:id="rId12"/>
    <hyperlink xmlns:r="http://schemas.openxmlformats.org/officeDocument/2006/relationships" ref="O7" r:id="rId13"/>
    <hyperlink xmlns:r="http://schemas.openxmlformats.org/officeDocument/2006/relationships" ref="P7" r:id="rId14"/>
    <hyperlink xmlns:r="http://schemas.openxmlformats.org/officeDocument/2006/relationships" ref="O8" r:id="rId15"/>
    <hyperlink xmlns:r="http://schemas.openxmlformats.org/officeDocument/2006/relationships" ref="O9" r:id="rId16"/>
    <hyperlink xmlns:r="http://schemas.openxmlformats.org/officeDocument/2006/relationships" ref="O10" r:id="rId17"/>
    <hyperlink xmlns:r="http://schemas.openxmlformats.org/officeDocument/2006/relationships" ref="J11" r:id="rId18"/>
    <hyperlink xmlns:r="http://schemas.openxmlformats.org/officeDocument/2006/relationships" ref="L11" r:id="rId19"/>
    <hyperlink xmlns:r="http://schemas.openxmlformats.org/officeDocument/2006/relationships" ref="O11" r:id="rId20"/>
    <hyperlink xmlns:r="http://schemas.openxmlformats.org/officeDocument/2006/relationships" ref="P11" r:id="rId21"/>
    <hyperlink xmlns:r="http://schemas.openxmlformats.org/officeDocument/2006/relationships" ref="J12" r:id="rId22"/>
    <hyperlink xmlns:r="http://schemas.openxmlformats.org/officeDocument/2006/relationships" ref="O12" r:id="rId23"/>
    <hyperlink xmlns:r="http://schemas.openxmlformats.org/officeDocument/2006/relationships" ref="P12" r:id="rId24"/>
    <hyperlink xmlns:r="http://schemas.openxmlformats.org/officeDocument/2006/relationships" ref="O13" r:id="rId25"/>
    <hyperlink xmlns:r="http://schemas.openxmlformats.org/officeDocument/2006/relationships" ref="P13" r:id="rId26"/>
    <hyperlink xmlns:r="http://schemas.openxmlformats.org/officeDocument/2006/relationships" ref="I14" r:id="rId27"/>
    <hyperlink xmlns:r="http://schemas.openxmlformats.org/officeDocument/2006/relationships" ref="K14" r:id="rId28"/>
    <hyperlink xmlns:r="http://schemas.openxmlformats.org/officeDocument/2006/relationships" ref="O14" r:id="rId29"/>
    <hyperlink xmlns:r="http://schemas.openxmlformats.org/officeDocument/2006/relationships" ref="P14" r:id="rId30"/>
    <hyperlink xmlns:r="http://schemas.openxmlformats.org/officeDocument/2006/relationships" ref="I15" r:id="rId31"/>
    <hyperlink xmlns:r="http://schemas.openxmlformats.org/officeDocument/2006/relationships" ref="J15" r:id="rId32"/>
    <hyperlink xmlns:r="http://schemas.openxmlformats.org/officeDocument/2006/relationships" ref="O15" r:id="rId33"/>
    <hyperlink xmlns:r="http://schemas.openxmlformats.org/officeDocument/2006/relationships" ref="Q15" r:id="rId34"/>
    <hyperlink xmlns:r="http://schemas.openxmlformats.org/officeDocument/2006/relationships" ref="O16" r:id="rId35"/>
    <hyperlink xmlns:r="http://schemas.openxmlformats.org/officeDocument/2006/relationships" ref="O17" r:id="rId36"/>
    <hyperlink xmlns:r="http://schemas.openxmlformats.org/officeDocument/2006/relationships" ref="O18" r:id="rId37"/>
    <hyperlink xmlns:r="http://schemas.openxmlformats.org/officeDocument/2006/relationships" ref="P18" r:id="rId38"/>
    <hyperlink xmlns:r="http://schemas.openxmlformats.org/officeDocument/2006/relationships" ref="O19" r:id="rId39"/>
    <hyperlink xmlns:r="http://schemas.openxmlformats.org/officeDocument/2006/relationships" ref="P19" r:id="rId40"/>
    <hyperlink xmlns:r="http://schemas.openxmlformats.org/officeDocument/2006/relationships" ref="O20" r:id="rId41"/>
    <hyperlink xmlns:r="http://schemas.openxmlformats.org/officeDocument/2006/relationships" ref="O21" r:id="rId42"/>
    <hyperlink xmlns:r="http://schemas.openxmlformats.org/officeDocument/2006/relationships" ref="J22" r:id="rId43"/>
    <hyperlink xmlns:r="http://schemas.openxmlformats.org/officeDocument/2006/relationships" ref="M22" r:id="rId44"/>
    <hyperlink xmlns:r="http://schemas.openxmlformats.org/officeDocument/2006/relationships" ref="O22" r:id="rId45"/>
    <hyperlink xmlns:r="http://schemas.openxmlformats.org/officeDocument/2006/relationships" ref="Q22" r:id="rId46"/>
    <hyperlink xmlns:r="http://schemas.openxmlformats.org/officeDocument/2006/relationships" ref="O23" r:id="rId47"/>
    <hyperlink xmlns:r="http://schemas.openxmlformats.org/officeDocument/2006/relationships" ref="O24" r:id="rId48"/>
    <hyperlink xmlns:r="http://schemas.openxmlformats.org/officeDocument/2006/relationships" ref="J25" r:id="rId49"/>
    <hyperlink xmlns:r="http://schemas.openxmlformats.org/officeDocument/2006/relationships" ref="O25" r:id="rId50"/>
    <hyperlink xmlns:r="http://schemas.openxmlformats.org/officeDocument/2006/relationships" ref="P25" r:id="rId51"/>
    <hyperlink xmlns:r="http://schemas.openxmlformats.org/officeDocument/2006/relationships" ref="J26" r:id="rId52"/>
    <hyperlink xmlns:r="http://schemas.openxmlformats.org/officeDocument/2006/relationships" ref="M26" r:id="rId53"/>
    <hyperlink xmlns:r="http://schemas.openxmlformats.org/officeDocument/2006/relationships" ref="O26" r:id="rId54"/>
    <hyperlink xmlns:r="http://schemas.openxmlformats.org/officeDocument/2006/relationships" ref="Q26" r:id="rId55"/>
    <hyperlink xmlns:r="http://schemas.openxmlformats.org/officeDocument/2006/relationships" ref="O27" r:id="rId56"/>
    <hyperlink xmlns:r="http://schemas.openxmlformats.org/officeDocument/2006/relationships" ref="P27" r:id="rId57"/>
    <hyperlink xmlns:r="http://schemas.openxmlformats.org/officeDocument/2006/relationships" ref="J28" r:id="rId58"/>
    <hyperlink xmlns:r="http://schemas.openxmlformats.org/officeDocument/2006/relationships" ref="M28" r:id="rId59"/>
    <hyperlink xmlns:r="http://schemas.openxmlformats.org/officeDocument/2006/relationships" ref="O28" r:id="rId60"/>
    <hyperlink xmlns:r="http://schemas.openxmlformats.org/officeDocument/2006/relationships" ref="Q28" r:id="rId61"/>
    <hyperlink xmlns:r="http://schemas.openxmlformats.org/officeDocument/2006/relationships" ref="O29" r:id="rId62"/>
    <hyperlink xmlns:r="http://schemas.openxmlformats.org/officeDocument/2006/relationships" ref="O30" r:id="rId63"/>
    <hyperlink xmlns:r="http://schemas.openxmlformats.org/officeDocument/2006/relationships" ref="O31" r:id="rId64"/>
    <hyperlink xmlns:r="http://schemas.openxmlformats.org/officeDocument/2006/relationships" ref="J32" r:id="rId65"/>
    <hyperlink xmlns:r="http://schemas.openxmlformats.org/officeDocument/2006/relationships" ref="O32" r:id="rId66"/>
    <hyperlink xmlns:r="http://schemas.openxmlformats.org/officeDocument/2006/relationships" ref="Q32" r:id="rId67"/>
    <hyperlink xmlns:r="http://schemas.openxmlformats.org/officeDocument/2006/relationships" ref="J33" r:id="rId68"/>
    <hyperlink xmlns:r="http://schemas.openxmlformats.org/officeDocument/2006/relationships" ref="M33" r:id="rId69"/>
    <hyperlink xmlns:r="http://schemas.openxmlformats.org/officeDocument/2006/relationships" ref="O33" r:id="rId70"/>
    <hyperlink xmlns:r="http://schemas.openxmlformats.org/officeDocument/2006/relationships" ref="Q33" r:id="rId71"/>
    <hyperlink xmlns:r="http://schemas.openxmlformats.org/officeDocument/2006/relationships" ref="J34" r:id="rId72"/>
    <hyperlink xmlns:r="http://schemas.openxmlformats.org/officeDocument/2006/relationships" ref="O34" r:id="rId73"/>
    <hyperlink xmlns:r="http://schemas.openxmlformats.org/officeDocument/2006/relationships" ref="Q34" r:id="rId74"/>
    <hyperlink xmlns:r="http://schemas.openxmlformats.org/officeDocument/2006/relationships" ref="I35" r:id="rId75"/>
    <hyperlink xmlns:r="http://schemas.openxmlformats.org/officeDocument/2006/relationships" ref="J35" r:id="rId76"/>
    <hyperlink xmlns:r="http://schemas.openxmlformats.org/officeDocument/2006/relationships" ref="K35" r:id="rId77"/>
    <hyperlink xmlns:r="http://schemas.openxmlformats.org/officeDocument/2006/relationships" ref="O35" r:id="rId78"/>
    <hyperlink xmlns:r="http://schemas.openxmlformats.org/officeDocument/2006/relationships" ref="P35" r:id="rId79"/>
    <hyperlink xmlns:r="http://schemas.openxmlformats.org/officeDocument/2006/relationships" ref="O36" r:id="rId80"/>
    <hyperlink xmlns:r="http://schemas.openxmlformats.org/officeDocument/2006/relationships" ref="Q36" r:id="rId81"/>
    <hyperlink xmlns:r="http://schemas.openxmlformats.org/officeDocument/2006/relationships" ref="O37" r:id="rId82"/>
    <hyperlink xmlns:r="http://schemas.openxmlformats.org/officeDocument/2006/relationships" ref="O38" r:id="rId83"/>
    <hyperlink xmlns:r="http://schemas.openxmlformats.org/officeDocument/2006/relationships" ref="P38" r:id="rId84"/>
    <hyperlink xmlns:r="http://schemas.openxmlformats.org/officeDocument/2006/relationships" ref="O39" r:id="rId85"/>
    <hyperlink xmlns:r="http://schemas.openxmlformats.org/officeDocument/2006/relationships" ref="O40" r:id="rId86"/>
    <hyperlink xmlns:r="http://schemas.openxmlformats.org/officeDocument/2006/relationships" ref="P40" r:id="rId87"/>
    <hyperlink xmlns:r="http://schemas.openxmlformats.org/officeDocument/2006/relationships" ref="O41" r:id="rId88"/>
    <hyperlink xmlns:r="http://schemas.openxmlformats.org/officeDocument/2006/relationships" ref="O42" r:id="rId89"/>
    <hyperlink xmlns:r="http://schemas.openxmlformats.org/officeDocument/2006/relationships" ref="O43" r:id="rId90"/>
    <hyperlink xmlns:r="http://schemas.openxmlformats.org/officeDocument/2006/relationships" ref="J44" r:id="rId91"/>
    <hyperlink xmlns:r="http://schemas.openxmlformats.org/officeDocument/2006/relationships" ref="O44" r:id="rId92"/>
    <hyperlink xmlns:r="http://schemas.openxmlformats.org/officeDocument/2006/relationships" ref="Q44" r:id="rId93"/>
    <hyperlink xmlns:r="http://schemas.openxmlformats.org/officeDocument/2006/relationships" ref="J45" r:id="rId94"/>
    <hyperlink xmlns:r="http://schemas.openxmlformats.org/officeDocument/2006/relationships" ref="O45" r:id="rId95"/>
    <hyperlink xmlns:r="http://schemas.openxmlformats.org/officeDocument/2006/relationships" ref="Q45" r:id="rId96"/>
    <hyperlink xmlns:r="http://schemas.openxmlformats.org/officeDocument/2006/relationships" ref="O46" r:id="rId97"/>
    <hyperlink xmlns:r="http://schemas.openxmlformats.org/officeDocument/2006/relationships" ref="O47" r:id="rId98"/>
    <hyperlink xmlns:r="http://schemas.openxmlformats.org/officeDocument/2006/relationships" ref="O48" r:id="rId99"/>
    <hyperlink xmlns:r="http://schemas.openxmlformats.org/officeDocument/2006/relationships" ref="O49" r:id="rId100"/>
    <hyperlink xmlns:r="http://schemas.openxmlformats.org/officeDocument/2006/relationships" ref="O50" r:id="rId101"/>
    <hyperlink xmlns:r="http://schemas.openxmlformats.org/officeDocument/2006/relationships" ref="O51" r:id="rId102"/>
    <hyperlink xmlns:r="http://schemas.openxmlformats.org/officeDocument/2006/relationships" ref="O52" r:id="rId103"/>
    <hyperlink xmlns:r="http://schemas.openxmlformats.org/officeDocument/2006/relationships" ref="P52" r:id="rId104"/>
    <hyperlink xmlns:r="http://schemas.openxmlformats.org/officeDocument/2006/relationships" ref="O53" r:id="rId105"/>
    <hyperlink xmlns:r="http://schemas.openxmlformats.org/officeDocument/2006/relationships" ref="O54" r:id="rId106"/>
    <hyperlink xmlns:r="http://schemas.openxmlformats.org/officeDocument/2006/relationships" ref="O55" r:id="rId107"/>
    <hyperlink xmlns:r="http://schemas.openxmlformats.org/officeDocument/2006/relationships" ref="P55" r:id="rId108"/>
    <hyperlink xmlns:r="http://schemas.openxmlformats.org/officeDocument/2006/relationships" ref="O56" r:id="rId109"/>
    <hyperlink xmlns:r="http://schemas.openxmlformats.org/officeDocument/2006/relationships" ref="O57" r:id="rId110"/>
    <hyperlink xmlns:r="http://schemas.openxmlformats.org/officeDocument/2006/relationships" ref="P57" r:id="rId111"/>
    <hyperlink xmlns:r="http://schemas.openxmlformats.org/officeDocument/2006/relationships" ref="O58" r:id="rId112"/>
    <hyperlink xmlns:r="http://schemas.openxmlformats.org/officeDocument/2006/relationships" ref="J59" r:id="rId113"/>
    <hyperlink xmlns:r="http://schemas.openxmlformats.org/officeDocument/2006/relationships" ref="M59" r:id="rId114"/>
    <hyperlink xmlns:r="http://schemas.openxmlformats.org/officeDocument/2006/relationships" ref="O59" r:id="rId115"/>
    <hyperlink xmlns:r="http://schemas.openxmlformats.org/officeDocument/2006/relationships" ref="Q59" r:id="rId116"/>
    <hyperlink xmlns:r="http://schemas.openxmlformats.org/officeDocument/2006/relationships" ref="O60" r:id="rId117"/>
    <hyperlink xmlns:r="http://schemas.openxmlformats.org/officeDocument/2006/relationships" ref="O61" r:id="rId118"/>
    <hyperlink xmlns:r="http://schemas.openxmlformats.org/officeDocument/2006/relationships" ref="Q61" r:id="rId119"/>
    <hyperlink xmlns:r="http://schemas.openxmlformats.org/officeDocument/2006/relationships" ref="J62" r:id="rId120"/>
    <hyperlink xmlns:r="http://schemas.openxmlformats.org/officeDocument/2006/relationships" ref="O62" r:id="rId121"/>
    <hyperlink xmlns:r="http://schemas.openxmlformats.org/officeDocument/2006/relationships" ref="Q62" r:id="rId122"/>
    <hyperlink xmlns:r="http://schemas.openxmlformats.org/officeDocument/2006/relationships" ref="O63" r:id="rId123"/>
    <hyperlink xmlns:r="http://schemas.openxmlformats.org/officeDocument/2006/relationships" ref="O64" r:id="rId124"/>
    <hyperlink xmlns:r="http://schemas.openxmlformats.org/officeDocument/2006/relationships" ref="J65" r:id="rId125"/>
    <hyperlink xmlns:r="http://schemas.openxmlformats.org/officeDocument/2006/relationships" ref="O65" r:id="rId126"/>
    <hyperlink xmlns:r="http://schemas.openxmlformats.org/officeDocument/2006/relationships" ref="Q65" r:id="rId127"/>
    <hyperlink xmlns:r="http://schemas.openxmlformats.org/officeDocument/2006/relationships" ref="O66" r:id="rId128"/>
    <hyperlink xmlns:r="http://schemas.openxmlformats.org/officeDocument/2006/relationships" ref="Q66" r:id="rId129"/>
    <hyperlink xmlns:r="http://schemas.openxmlformats.org/officeDocument/2006/relationships" ref="O67" r:id="rId130"/>
    <hyperlink xmlns:r="http://schemas.openxmlformats.org/officeDocument/2006/relationships" ref="O68" r:id="rId131"/>
    <hyperlink xmlns:r="http://schemas.openxmlformats.org/officeDocument/2006/relationships" ref="Q68" r:id="rId132"/>
    <hyperlink xmlns:r="http://schemas.openxmlformats.org/officeDocument/2006/relationships" ref="O69" r:id="rId133"/>
    <hyperlink xmlns:r="http://schemas.openxmlformats.org/officeDocument/2006/relationships" ref="K70" r:id="rId134"/>
    <hyperlink xmlns:r="http://schemas.openxmlformats.org/officeDocument/2006/relationships" ref="O70" r:id="rId135"/>
    <hyperlink xmlns:r="http://schemas.openxmlformats.org/officeDocument/2006/relationships" ref="Q70" r:id="rId136"/>
    <hyperlink xmlns:r="http://schemas.openxmlformats.org/officeDocument/2006/relationships" ref="O71" r:id="rId137"/>
    <hyperlink xmlns:r="http://schemas.openxmlformats.org/officeDocument/2006/relationships" ref="J72" r:id="rId138"/>
    <hyperlink xmlns:r="http://schemas.openxmlformats.org/officeDocument/2006/relationships" ref="O72" r:id="rId139"/>
    <hyperlink xmlns:r="http://schemas.openxmlformats.org/officeDocument/2006/relationships" ref="Q72" r:id="rId140"/>
    <hyperlink xmlns:r="http://schemas.openxmlformats.org/officeDocument/2006/relationships" ref="O73" r:id="rId141"/>
    <hyperlink xmlns:r="http://schemas.openxmlformats.org/officeDocument/2006/relationships" ref="O74" r:id="rId142"/>
    <hyperlink xmlns:r="http://schemas.openxmlformats.org/officeDocument/2006/relationships" ref="Q74" r:id="rId143"/>
    <hyperlink xmlns:r="http://schemas.openxmlformats.org/officeDocument/2006/relationships" ref="O75" r:id="rId144"/>
    <hyperlink xmlns:r="http://schemas.openxmlformats.org/officeDocument/2006/relationships" ref="O76" r:id="rId145"/>
    <hyperlink xmlns:r="http://schemas.openxmlformats.org/officeDocument/2006/relationships" ref="O77" r:id="rId146"/>
    <hyperlink xmlns:r="http://schemas.openxmlformats.org/officeDocument/2006/relationships" ref="J78" r:id="rId147"/>
    <hyperlink xmlns:r="http://schemas.openxmlformats.org/officeDocument/2006/relationships" ref="O78" r:id="rId148"/>
    <hyperlink xmlns:r="http://schemas.openxmlformats.org/officeDocument/2006/relationships" ref="P78" r:id="rId149"/>
    <hyperlink xmlns:r="http://schemas.openxmlformats.org/officeDocument/2006/relationships" ref="O79" r:id="rId150"/>
    <hyperlink xmlns:r="http://schemas.openxmlformats.org/officeDocument/2006/relationships" ref="O80" r:id="rId151"/>
    <hyperlink xmlns:r="http://schemas.openxmlformats.org/officeDocument/2006/relationships" ref="O81" r:id="rId152"/>
    <hyperlink xmlns:r="http://schemas.openxmlformats.org/officeDocument/2006/relationships" ref="O82" r:id="rId153"/>
    <hyperlink xmlns:r="http://schemas.openxmlformats.org/officeDocument/2006/relationships" ref="O83" r:id="rId154"/>
    <hyperlink xmlns:r="http://schemas.openxmlformats.org/officeDocument/2006/relationships" ref="O84" r:id="rId155"/>
    <hyperlink xmlns:r="http://schemas.openxmlformats.org/officeDocument/2006/relationships" ref="I85" r:id="rId156"/>
    <hyperlink xmlns:r="http://schemas.openxmlformats.org/officeDocument/2006/relationships" ref="O85" r:id="rId157"/>
    <hyperlink xmlns:r="http://schemas.openxmlformats.org/officeDocument/2006/relationships" ref="Q85" r:id="rId158"/>
    <hyperlink xmlns:r="http://schemas.openxmlformats.org/officeDocument/2006/relationships" ref="J86" r:id="rId159"/>
    <hyperlink xmlns:r="http://schemas.openxmlformats.org/officeDocument/2006/relationships" ref="O86" r:id="rId160"/>
    <hyperlink xmlns:r="http://schemas.openxmlformats.org/officeDocument/2006/relationships" ref="Q86" r:id="rId161"/>
    <hyperlink xmlns:r="http://schemas.openxmlformats.org/officeDocument/2006/relationships" ref="I87" r:id="rId162"/>
    <hyperlink xmlns:r="http://schemas.openxmlformats.org/officeDocument/2006/relationships" ref="J87" r:id="rId163"/>
    <hyperlink xmlns:r="http://schemas.openxmlformats.org/officeDocument/2006/relationships" ref="K87" r:id="rId164"/>
    <hyperlink xmlns:r="http://schemas.openxmlformats.org/officeDocument/2006/relationships" ref="O87" r:id="rId165"/>
    <hyperlink xmlns:r="http://schemas.openxmlformats.org/officeDocument/2006/relationships" ref="Q87" r:id="rId166"/>
    <hyperlink xmlns:r="http://schemas.openxmlformats.org/officeDocument/2006/relationships" ref="O88" r:id="rId167"/>
    <hyperlink xmlns:r="http://schemas.openxmlformats.org/officeDocument/2006/relationships" ref="O89" r:id="rId168"/>
    <hyperlink xmlns:r="http://schemas.openxmlformats.org/officeDocument/2006/relationships" ref="P89" r:id="rId169"/>
    <hyperlink xmlns:r="http://schemas.openxmlformats.org/officeDocument/2006/relationships" ref="O90" r:id="rId170"/>
    <hyperlink xmlns:r="http://schemas.openxmlformats.org/officeDocument/2006/relationships" ref="J91" r:id="rId171"/>
    <hyperlink xmlns:r="http://schemas.openxmlformats.org/officeDocument/2006/relationships" ref="O91" r:id="rId172"/>
    <hyperlink xmlns:r="http://schemas.openxmlformats.org/officeDocument/2006/relationships" ref="P91" r:id="rId173"/>
    <hyperlink xmlns:r="http://schemas.openxmlformats.org/officeDocument/2006/relationships" ref="O92" r:id="rId174"/>
    <hyperlink xmlns:r="http://schemas.openxmlformats.org/officeDocument/2006/relationships" ref="O93" r:id="rId175"/>
    <hyperlink xmlns:r="http://schemas.openxmlformats.org/officeDocument/2006/relationships" ref="J94" r:id="rId176"/>
    <hyperlink xmlns:r="http://schemas.openxmlformats.org/officeDocument/2006/relationships" ref="O94" r:id="rId177"/>
    <hyperlink xmlns:r="http://schemas.openxmlformats.org/officeDocument/2006/relationships" ref="Q94" r:id="rId178"/>
    <hyperlink xmlns:r="http://schemas.openxmlformats.org/officeDocument/2006/relationships" ref="O95" r:id="rId179"/>
    <hyperlink xmlns:r="http://schemas.openxmlformats.org/officeDocument/2006/relationships" ref="O96" r:id="rId180"/>
    <hyperlink xmlns:r="http://schemas.openxmlformats.org/officeDocument/2006/relationships" ref="O97" r:id="rId181"/>
    <hyperlink xmlns:r="http://schemas.openxmlformats.org/officeDocument/2006/relationships" ref="O98" r:id="rId182"/>
    <hyperlink xmlns:r="http://schemas.openxmlformats.org/officeDocument/2006/relationships" ref="O99" r:id="rId183"/>
    <hyperlink xmlns:r="http://schemas.openxmlformats.org/officeDocument/2006/relationships" ref="I100" r:id="rId184"/>
    <hyperlink xmlns:r="http://schemas.openxmlformats.org/officeDocument/2006/relationships" ref="J100" r:id="rId185"/>
    <hyperlink xmlns:r="http://schemas.openxmlformats.org/officeDocument/2006/relationships" ref="M100" r:id="rId186"/>
    <hyperlink xmlns:r="http://schemas.openxmlformats.org/officeDocument/2006/relationships" ref="O100" r:id="rId187"/>
    <hyperlink xmlns:r="http://schemas.openxmlformats.org/officeDocument/2006/relationships" ref="Q100" r:id="rId188"/>
    <hyperlink xmlns:r="http://schemas.openxmlformats.org/officeDocument/2006/relationships" ref="O101" r:id="rId189"/>
    <hyperlink xmlns:r="http://schemas.openxmlformats.org/officeDocument/2006/relationships" ref="O102" r:id="rId190"/>
    <hyperlink xmlns:r="http://schemas.openxmlformats.org/officeDocument/2006/relationships" ref="P102" r:id="rId191"/>
    <hyperlink xmlns:r="http://schemas.openxmlformats.org/officeDocument/2006/relationships" ref="O103" r:id="rId192"/>
    <hyperlink xmlns:r="http://schemas.openxmlformats.org/officeDocument/2006/relationships" ref="O104" r:id="rId193"/>
    <hyperlink xmlns:r="http://schemas.openxmlformats.org/officeDocument/2006/relationships" ref="Q104" r:id="rId194"/>
    <hyperlink xmlns:r="http://schemas.openxmlformats.org/officeDocument/2006/relationships" ref="J105" r:id="rId195"/>
    <hyperlink xmlns:r="http://schemas.openxmlformats.org/officeDocument/2006/relationships" ref="M105" r:id="rId196"/>
    <hyperlink xmlns:r="http://schemas.openxmlformats.org/officeDocument/2006/relationships" ref="N105" r:id="rId197"/>
    <hyperlink xmlns:r="http://schemas.openxmlformats.org/officeDocument/2006/relationships" ref="O105" r:id="rId198"/>
    <hyperlink xmlns:r="http://schemas.openxmlformats.org/officeDocument/2006/relationships" ref="Q105" r:id="rId199"/>
    <hyperlink xmlns:r="http://schemas.openxmlformats.org/officeDocument/2006/relationships" ref="I106" r:id="rId200"/>
    <hyperlink xmlns:r="http://schemas.openxmlformats.org/officeDocument/2006/relationships" ref="J106" r:id="rId201"/>
    <hyperlink xmlns:r="http://schemas.openxmlformats.org/officeDocument/2006/relationships" ref="O106" r:id="rId202"/>
    <hyperlink xmlns:r="http://schemas.openxmlformats.org/officeDocument/2006/relationships" ref="Q106" r:id="rId203"/>
    <hyperlink xmlns:r="http://schemas.openxmlformats.org/officeDocument/2006/relationships" ref="O107" r:id="rId204"/>
    <hyperlink xmlns:r="http://schemas.openxmlformats.org/officeDocument/2006/relationships" ref="O108" r:id="rId205"/>
    <hyperlink xmlns:r="http://schemas.openxmlformats.org/officeDocument/2006/relationships" ref="J109" r:id="rId206"/>
    <hyperlink xmlns:r="http://schemas.openxmlformats.org/officeDocument/2006/relationships" ref="O109" r:id="rId207"/>
    <hyperlink xmlns:r="http://schemas.openxmlformats.org/officeDocument/2006/relationships" ref="Q109" r:id="rId208"/>
    <hyperlink xmlns:r="http://schemas.openxmlformats.org/officeDocument/2006/relationships" ref="O110" r:id="rId209"/>
    <hyperlink xmlns:r="http://schemas.openxmlformats.org/officeDocument/2006/relationships" ref="O111" r:id="rId210"/>
    <hyperlink xmlns:r="http://schemas.openxmlformats.org/officeDocument/2006/relationships" ref="P111" r:id="rId211"/>
    <hyperlink xmlns:r="http://schemas.openxmlformats.org/officeDocument/2006/relationships" ref="O112" r:id="rId212"/>
    <hyperlink xmlns:r="http://schemas.openxmlformats.org/officeDocument/2006/relationships" ref="O113" r:id="rId213"/>
    <hyperlink xmlns:r="http://schemas.openxmlformats.org/officeDocument/2006/relationships" ref="O114" r:id="rId214"/>
    <hyperlink xmlns:r="http://schemas.openxmlformats.org/officeDocument/2006/relationships" ref="O115" r:id="rId215"/>
    <hyperlink xmlns:r="http://schemas.openxmlformats.org/officeDocument/2006/relationships" ref="I116" r:id="rId216"/>
    <hyperlink xmlns:r="http://schemas.openxmlformats.org/officeDocument/2006/relationships" ref="J116" r:id="rId217"/>
    <hyperlink xmlns:r="http://schemas.openxmlformats.org/officeDocument/2006/relationships" ref="O116" r:id="rId218"/>
    <hyperlink xmlns:r="http://schemas.openxmlformats.org/officeDocument/2006/relationships" ref="P116" r:id="rId219"/>
    <hyperlink xmlns:r="http://schemas.openxmlformats.org/officeDocument/2006/relationships" ref="O117" r:id="rId220"/>
    <hyperlink xmlns:r="http://schemas.openxmlformats.org/officeDocument/2006/relationships" ref="O118" r:id="rId221"/>
    <hyperlink xmlns:r="http://schemas.openxmlformats.org/officeDocument/2006/relationships" ref="O119" r:id="rId222"/>
    <hyperlink xmlns:r="http://schemas.openxmlformats.org/officeDocument/2006/relationships" ref="Q119" r:id="rId223"/>
    <hyperlink xmlns:r="http://schemas.openxmlformats.org/officeDocument/2006/relationships" ref="O120" r:id="rId224"/>
    <hyperlink xmlns:r="http://schemas.openxmlformats.org/officeDocument/2006/relationships" ref="O121" r:id="rId225"/>
    <hyperlink xmlns:r="http://schemas.openxmlformats.org/officeDocument/2006/relationships" ref="I122" r:id="rId226"/>
    <hyperlink xmlns:r="http://schemas.openxmlformats.org/officeDocument/2006/relationships" ref="J122" r:id="rId227"/>
    <hyperlink xmlns:r="http://schemas.openxmlformats.org/officeDocument/2006/relationships" ref="K122" r:id="rId228"/>
    <hyperlink xmlns:r="http://schemas.openxmlformats.org/officeDocument/2006/relationships" ref="O122" r:id="rId229"/>
    <hyperlink xmlns:r="http://schemas.openxmlformats.org/officeDocument/2006/relationships" ref="Q122" r:id="rId230"/>
    <hyperlink xmlns:r="http://schemas.openxmlformats.org/officeDocument/2006/relationships" ref="O123" r:id="rId231"/>
    <hyperlink xmlns:r="http://schemas.openxmlformats.org/officeDocument/2006/relationships" ref="O124" r:id="rId232"/>
    <hyperlink xmlns:r="http://schemas.openxmlformats.org/officeDocument/2006/relationships" ref="O125" r:id="rId233"/>
    <hyperlink xmlns:r="http://schemas.openxmlformats.org/officeDocument/2006/relationships" ref="O126" r:id="rId234"/>
    <hyperlink xmlns:r="http://schemas.openxmlformats.org/officeDocument/2006/relationships" ref="O127" r:id="rId235"/>
    <hyperlink xmlns:r="http://schemas.openxmlformats.org/officeDocument/2006/relationships" ref="P127" r:id="rId236"/>
    <hyperlink xmlns:r="http://schemas.openxmlformats.org/officeDocument/2006/relationships" ref="O128" r:id="rId237"/>
    <hyperlink xmlns:r="http://schemas.openxmlformats.org/officeDocument/2006/relationships" ref="Q128" r:id="rId238"/>
    <hyperlink xmlns:r="http://schemas.openxmlformats.org/officeDocument/2006/relationships" ref="O129" r:id="rId239"/>
    <hyperlink xmlns:r="http://schemas.openxmlformats.org/officeDocument/2006/relationships" ref="O130" r:id="rId240"/>
    <hyperlink xmlns:r="http://schemas.openxmlformats.org/officeDocument/2006/relationships" ref="I131" r:id="rId241"/>
    <hyperlink xmlns:r="http://schemas.openxmlformats.org/officeDocument/2006/relationships" ref="J131" r:id="rId242"/>
    <hyperlink xmlns:r="http://schemas.openxmlformats.org/officeDocument/2006/relationships" ref="O131" r:id="rId243"/>
    <hyperlink xmlns:r="http://schemas.openxmlformats.org/officeDocument/2006/relationships" ref="Q131" r:id="rId244"/>
    <hyperlink xmlns:r="http://schemas.openxmlformats.org/officeDocument/2006/relationships" ref="O132" r:id="rId245"/>
    <hyperlink xmlns:r="http://schemas.openxmlformats.org/officeDocument/2006/relationships" ref="Q132" r:id="rId246"/>
    <hyperlink xmlns:r="http://schemas.openxmlformats.org/officeDocument/2006/relationships" ref="O133" r:id="rId247"/>
    <hyperlink xmlns:r="http://schemas.openxmlformats.org/officeDocument/2006/relationships" ref="O134" r:id="rId248"/>
    <hyperlink xmlns:r="http://schemas.openxmlformats.org/officeDocument/2006/relationships" ref="O135" r:id="rId249"/>
    <hyperlink xmlns:r="http://schemas.openxmlformats.org/officeDocument/2006/relationships" ref="J136" r:id="rId250"/>
    <hyperlink xmlns:r="http://schemas.openxmlformats.org/officeDocument/2006/relationships" ref="O136" r:id="rId251"/>
    <hyperlink xmlns:r="http://schemas.openxmlformats.org/officeDocument/2006/relationships" ref="Q136" r:id="rId252"/>
    <hyperlink xmlns:r="http://schemas.openxmlformats.org/officeDocument/2006/relationships" ref="J137" r:id="rId253"/>
    <hyperlink xmlns:r="http://schemas.openxmlformats.org/officeDocument/2006/relationships" ref="O137" r:id="rId254"/>
    <hyperlink xmlns:r="http://schemas.openxmlformats.org/officeDocument/2006/relationships" ref="Q137" r:id="rId255"/>
    <hyperlink xmlns:r="http://schemas.openxmlformats.org/officeDocument/2006/relationships" ref="J138" r:id="rId256"/>
    <hyperlink xmlns:r="http://schemas.openxmlformats.org/officeDocument/2006/relationships" ref="O138" r:id="rId257"/>
    <hyperlink xmlns:r="http://schemas.openxmlformats.org/officeDocument/2006/relationships" ref="Q138" r:id="rId258"/>
    <hyperlink xmlns:r="http://schemas.openxmlformats.org/officeDocument/2006/relationships" ref="O139" r:id="rId259"/>
    <hyperlink xmlns:r="http://schemas.openxmlformats.org/officeDocument/2006/relationships" ref="O140" r:id="rId260"/>
    <hyperlink xmlns:r="http://schemas.openxmlformats.org/officeDocument/2006/relationships" ref="J141" r:id="rId261"/>
    <hyperlink xmlns:r="http://schemas.openxmlformats.org/officeDocument/2006/relationships" ref="O141" r:id="rId262"/>
    <hyperlink xmlns:r="http://schemas.openxmlformats.org/officeDocument/2006/relationships" ref="P141" r:id="rId263"/>
    <hyperlink xmlns:r="http://schemas.openxmlformats.org/officeDocument/2006/relationships" ref="O142" r:id="rId264"/>
    <hyperlink xmlns:r="http://schemas.openxmlformats.org/officeDocument/2006/relationships" ref="P142" r:id="rId265"/>
    <hyperlink xmlns:r="http://schemas.openxmlformats.org/officeDocument/2006/relationships" ref="O143" r:id="rId266"/>
    <hyperlink xmlns:r="http://schemas.openxmlformats.org/officeDocument/2006/relationships" ref="Q143" r:id="rId267"/>
    <hyperlink xmlns:r="http://schemas.openxmlformats.org/officeDocument/2006/relationships" ref="I144" r:id="rId268"/>
    <hyperlink xmlns:r="http://schemas.openxmlformats.org/officeDocument/2006/relationships" ref="O144" r:id="rId269"/>
    <hyperlink xmlns:r="http://schemas.openxmlformats.org/officeDocument/2006/relationships" ref="Q144" r:id="rId270"/>
    <hyperlink xmlns:r="http://schemas.openxmlformats.org/officeDocument/2006/relationships" ref="O145" r:id="rId271"/>
    <hyperlink xmlns:r="http://schemas.openxmlformats.org/officeDocument/2006/relationships" ref="P145" r:id="rId272"/>
    <hyperlink xmlns:r="http://schemas.openxmlformats.org/officeDocument/2006/relationships" ref="J146" r:id="rId273"/>
    <hyperlink xmlns:r="http://schemas.openxmlformats.org/officeDocument/2006/relationships" ref="M146" r:id="rId274"/>
    <hyperlink xmlns:r="http://schemas.openxmlformats.org/officeDocument/2006/relationships" ref="O146" r:id="rId275"/>
    <hyperlink xmlns:r="http://schemas.openxmlformats.org/officeDocument/2006/relationships" ref="Q146" r:id="rId276"/>
    <hyperlink xmlns:r="http://schemas.openxmlformats.org/officeDocument/2006/relationships" ref="O147" r:id="rId277"/>
    <hyperlink xmlns:r="http://schemas.openxmlformats.org/officeDocument/2006/relationships" ref="I148" r:id="rId278"/>
    <hyperlink xmlns:r="http://schemas.openxmlformats.org/officeDocument/2006/relationships" ref="J148" r:id="rId279"/>
    <hyperlink xmlns:r="http://schemas.openxmlformats.org/officeDocument/2006/relationships" ref="O148" r:id="rId280"/>
    <hyperlink xmlns:r="http://schemas.openxmlformats.org/officeDocument/2006/relationships" ref="Q148" r:id="rId281"/>
    <hyperlink xmlns:r="http://schemas.openxmlformats.org/officeDocument/2006/relationships" ref="I149" r:id="rId282"/>
    <hyperlink xmlns:r="http://schemas.openxmlformats.org/officeDocument/2006/relationships" ref="J149" r:id="rId283"/>
    <hyperlink xmlns:r="http://schemas.openxmlformats.org/officeDocument/2006/relationships" ref="O149" r:id="rId284"/>
    <hyperlink xmlns:r="http://schemas.openxmlformats.org/officeDocument/2006/relationships" ref="P149" r:id="rId285"/>
    <hyperlink xmlns:r="http://schemas.openxmlformats.org/officeDocument/2006/relationships" ref="O150" r:id="rId286"/>
    <hyperlink xmlns:r="http://schemas.openxmlformats.org/officeDocument/2006/relationships" ref="J151" r:id="rId287"/>
    <hyperlink xmlns:r="http://schemas.openxmlformats.org/officeDocument/2006/relationships" ref="O151" r:id="rId288"/>
    <hyperlink xmlns:r="http://schemas.openxmlformats.org/officeDocument/2006/relationships" ref="P151" r:id="rId289"/>
    <hyperlink xmlns:r="http://schemas.openxmlformats.org/officeDocument/2006/relationships" ref="O152" r:id="rId290"/>
    <hyperlink xmlns:r="http://schemas.openxmlformats.org/officeDocument/2006/relationships" ref="O153" r:id="rId291"/>
    <hyperlink xmlns:r="http://schemas.openxmlformats.org/officeDocument/2006/relationships" ref="I154" r:id="rId292"/>
    <hyperlink xmlns:r="http://schemas.openxmlformats.org/officeDocument/2006/relationships" ref="J154" r:id="rId293"/>
    <hyperlink xmlns:r="http://schemas.openxmlformats.org/officeDocument/2006/relationships" ref="K154" r:id="rId294"/>
    <hyperlink xmlns:r="http://schemas.openxmlformats.org/officeDocument/2006/relationships" ref="M154" r:id="rId295"/>
    <hyperlink xmlns:r="http://schemas.openxmlformats.org/officeDocument/2006/relationships" ref="O154" r:id="rId296"/>
    <hyperlink xmlns:r="http://schemas.openxmlformats.org/officeDocument/2006/relationships" ref="Q154" r:id="rId297"/>
    <hyperlink xmlns:r="http://schemas.openxmlformats.org/officeDocument/2006/relationships" ref="O155" r:id="rId298"/>
    <hyperlink xmlns:r="http://schemas.openxmlformats.org/officeDocument/2006/relationships" ref="I156" r:id="rId299"/>
    <hyperlink xmlns:r="http://schemas.openxmlformats.org/officeDocument/2006/relationships" ref="J156" r:id="rId300"/>
    <hyperlink xmlns:r="http://schemas.openxmlformats.org/officeDocument/2006/relationships" ref="O156" r:id="rId301"/>
    <hyperlink xmlns:r="http://schemas.openxmlformats.org/officeDocument/2006/relationships" ref="P156" r:id="rId302"/>
    <hyperlink xmlns:r="http://schemas.openxmlformats.org/officeDocument/2006/relationships" ref="J157" r:id="rId303"/>
    <hyperlink xmlns:r="http://schemas.openxmlformats.org/officeDocument/2006/relationships" ref="O157" r:id="rId304"/>
    <hyperlink xmlns:r="http://schemas.openxmlformats.org/officeDocument/2006/relationships" ref="P157" r:id="rId305"/>
    <hyperlink xmlns:r="http://schemas.openxmlformats.org/officeDocument/2006/relationships" ref="O158" r:id="rId306"/>
    <hyperlink xmlns:r="http://schemas.openxmlformats.org/officeDocument/2006/relationships" ref="O159" r:id="rId307"/>
    <hyperlink xmlns:r="http://schemas.openxmlformats.org/officeDocument/2006/relationships" ref="Q159" r:id="rId308"/>
    <hyperlink xmlns:r="http://schemas.openxmlformats.org/officeDocument/2006/relationships" ref="J160" r:id="rId309"/>
    <hyperlink xmlns:r="http://schemas.openxmlformats.org/officeDocument/2006/relationships" ref="O160" r:id="rId310"/>
    <hyperlink xmlns:r="http://schemas.openxmlformats.org/officeDocument/2006/relationships" ref="Q160" r:id="rId311"/>
    <hyperlink xmlns:r="http://schemas.openxmlformats.org/officeDocument/2006/relationships" ref="J161" r:id="rId312"/>
    <hyperlink xmlns:r="http://schemas.openxmlformats.org/officeDocument/2006/relationships" ref="O161" r:id="rId313"/>
    <hyperlink xmlns:r="http://schemas.openxmlformats.org/officeDocument/2006/relationships" ref="Q161" r:id="rId314"/>
    <hyperlink xmlns:r="http://schemas.openxmlformats.org/officeDocument/2006/relationships" ref="O162" r:id="rId315"/>
    <hyperlink xmlns:r="http://schemas.openxmlformats.org/officeDocument/2006/relationships" ref="J163" r:id="rId316"/>
    <hyperlink xmlns:r="http://schemas.openxmlformats.org/officeDocument/2006/relationships" ref="M163" r:id="rId317"/>
    <hyperlink xmlns:r="http://schemas.openxmlformats.org/officeDocument/2006/relationships" ref="O163" r:id="rId318"/>
    <hyperlink xmlns:r="http://schemas.openxmlformats.org/officeDocument/2006/relationships" ref="Q163" r:id="rId319"/>
    <hyperlink xmlns:r="http://schemas.openxmlformats.org/officeDocument/2006/relationships" ref="O164" r:id="rId320"/>
    <hyperlink xmlns:r="http://schemas.openxmlformats.org/officeDocument/2006/relationships" ref="O165" r:id="rId321"/>
    <hyperlink xmlns:r="http://schemas.openxmlformats.org/officeDocument/2006/relationships" ref="O166" r:id="rId322"/>
    <hyperlink xmlns:r="http://schemas.openxmlformats.org/officeDocument/2006/relationships" ref="Q166" r:id="rId323"/>
    <hyperlink xmlns:r="http://schemas.openxmlformats.org/officeDocument/2006/relationships" ref="O167" r:id="rId324"/>
    <hyperlink xmlns:r="http://schemas.openxmlformats.org/officeDocument/2006/relationships" ref="O168" r:id="rId325"/>
    <hyperlink xmlns:r="http://schemas.openxmlformats.org/officeDocument/2006/relationships" ref="O169" r:id="rId326"/>
    <hyperlink xmlns:r="http://schemas.openxmlformats.org/officeDocument/2006/relationships" ref="O170" r:id="rId327"/>
    <hyperlink xmlns:r="http://schemas.openxmlformats.org/officeDocument/2006/relationships" ref="J171" r:id="rId328"/>
    <hyperlink xmlns:r="http://schemas.openxmlformats.org/officeDocument/2006/relationships" ref="O171" r:id="rId329"/>
    <hyperlink xmlns:r="http://schemas.openxmlformats.org/officeDocument/2006/relationships" ref="P171" r:id="rId330"/>
    <hyperlink xmlns:r="http://schemas.openxmlformats.org/officeDocument/2006/relationships" ref="O172" r:id="rId331"/>
    <hyperlink xmlns:r="http://schemas.openxmlformats.org/officeDocument/2006/relationships" ref="P172" r:id="rId332"/>
    <hyperlink xmlns:r="http://schemas.openxmlformats.org/officeDocument/2006/relationships" ref="O173" r:id="rId333"/>
    <hyperlink xmlns:r="http://schemas.openxmlformats.org/officeDocument/2006/relationships" ref="O174" r:id="rId334"/>
    <hyperlink xmlns:r="http://schemas.openxmlformats.org/officeDocument/2006/relationships" ref="O175" r:id="rId335"/>
    <hyperlink xmlns:r="http://schemas.openxmlformats.org/officeDocument/2006/relationships" ref="I176" r:id="rId336"/>
    <hyperlink xmlns:r="http://schemas.openxmlformats.org/officeDocument/2006/relationships" ref="J176" r:id="rId337"/>
    <hyperlink xmlns:r="http://schemas.openxmlformats.org/officeDocument/2006/relationships" ref="M176" r:id="rId338"/>
    <hyperlink xmlns:r="http://schemas.openxmlformats.org/officeDocument/2006/relationships" ref="O176" r:id="rId339"/>
    <hyperlink xmlns:r="http://schemas.openxmlformats.org/officeDocument/2006/relationships" ref="Q176" r:id="rId340"/>
    <hyperlink xmlns:r="http://schemas.openxmlformats.org/officeDocument/2006/relationships" ref="J177" r:id="rId341"/>
    <hyperlink xmlns:r="http://schemas.openxmlformats.org/officeDocument/2006/relationships" ref="M177" r:id="rId342"/>
    <hyperlink xmlns:r="http://schemas.openxmlformats.org/officeDocument/2006/relationships" ref="O177" r:id="rId343"/>
    <hyperlink xmlns:r="http://schemas.openxmlformats.org/officeDocument/2006/relationships" ref="Q177" r:id="rId344"/>
    <hyperlink xmlns:r="http://schemas.openxmlformats.org/officeDocument/2006/relationships" ref="O178" r:id="rId345"/>
    <hyperlink xmlns:r="http://schemas.openxmlformats.org/officeDocument/2006/relationships" ref="O179" r:id="rId346"/>
    <hyperlink xmlns:r="http://schemas.openxmlformats.org/officeDocument/2006/relationships" ref="P179" r:id="rId347"/>
    <hyperlink xmlns:r="http://schemas.openxmlformats.org/officeDocument/2006/relationships" ref="O180" r:id="rId348"/>
    <hyperlink xmlns:r="http://schemas.openxmlformats.org/officeDocument/2006/relationships" ref="Q180" r:id="rId349"/>
    <hyperlink xmlns:r="http://schemas.openxmlformats.org/officeDocument/2006/relationships" ref="O181" r:id="rId350"/>
    <hyperlink xmlns:r="http://schemas.openxmlformats.org/officeDocument/2006/relationships" ref="P181" r:id="rId351"/>
    <hyperlink xmlns:r="http://schemas.openxmlformats.org/officeDocument/2006/relationships" ref="O182" r:id="rId352"/>
    <hyperlink xmlns:r="http://schemas.openxmlformats.org/officeDocument/2006/relationships" ref="O183" r:id="rId353"/>
    <hyperlink xmlns:r="http://schemas.openxmlformats.org/officeDocument/2006/relationships" ref="Q183" r:id="rId354"/>
    <hyperlink xmlns:r="http://schemas.openxmlformats.org/officeDocument/2006/relationships" ref="J184" r:id="rId355"/>
    <hyperlink xmlns:r="http://schemas.openxmlformats.org/officeDocument/2006/relationships" ref="O184" r:id="rId356"/>
    <hyperlink xmlns:r="http://schemas.openxmlformats.org/officeDocument/2006/relationships" ref="Q184" r:id="rId357"/>
    <hyperlink xmlns:r="http://schemas.openxmlformats.org/officeDocument/2006/relationships" ref="O185" r:id="rId358"/>
    <hyperlink xmlns:r="http://schemas.openxmlformats.org/officeDocument/2006/relationships" ref="O186" r:id="rId359"/>
    <hyperlink xmlns:r="http://schemas.openxmlformats.org/officeDocument/2006/relationships" ref="J187" r:id="rId360"/>
    <hyperlink xmlns:r="http://schemas.openxmlformats.org/officeDocument/2006/relationships" ref="O187" r:id="rId361"/>
    <hyperlink xmlns:r="http://schemas.openxmlformats.org/officeDocument/2006/relationships" ref="Q187" r:id="rId362"/>
    <hyperlink xmlns:r="http://schemas.openxmlformats.org/officeDocument/2006/relationships" ref="J188" r:id="rId363"/>
    <hyperlink xmlns:r="http://schemas.openxmlformats.org/officeDocument/2006/relationships" ref="M188" r:id="rId364"/>
    <hyperlink xmlns:r="http://schemas.openxmlformats.org/officeDocument/2006/relationships" ref="O188" r:id="rId365"/>
    <hyperlink xmlns:r="http://schemas.openxmlformats.org/officeDocument/2006/relationships" ref="Q188" r:id="rId366"/>
    <hyperlink xmlns:r="http://schemas.openxmlformats.org/officeDocument/2006/relationships" ref="O189" r:id="rId367"/>
    <hyperlink xmlns:r="http://schemas.openxmlformats.org/officeDocument/2006/relationships" ref="J190" r:id="rId368"/>
    <hyperlink xmlns:r="http://schemas.openxmlformats.org/officeDocument/2006/relationships" ref="O190" r:id="rId369"/>
    <hyperlink xmlns:r="http://schemas.openxmlformats.org/officeDocument/2006/relationships" ref="Q190" r:id="rId370"/>
    <hyperlink xmlns:r="http://schemas.openxmlformats.org/officeDocument/2006/relationships" ref="O191" r:id="rId371"/>
    <hyperlink xmlns:r="http://schemas.openxmlformats.org/officeDocument/2006/relationships" ref="J192" r:id="rId372"/>
    <hyperlink xmlns:r="http://schemas.openxmlformats.org/officeDocument/2006/relationships" ref="M192" r:id="rId373"/>
    <hyperlink xmlns:r="http://schemas.openxmlformats.org/officeDocument/2006/relationships" ref="O192" r:id="rId374"/>
    <hyperlink xmlns:r="http://schemas.openxmlformats.org/officeDocument/2006/relationships" ref="Q192" r:id="rId375"/>
    <hyperlink xmlns:r="http://schemas.openxmlformats.org/officeDocument/2006/relationships" ref="O193" r:id="rId376"/>
    <hyperlink xmlns:r="http://schemas.openxmlformats.org/officeDocument/2006/relationships" ref="O194" r:id="rId377"/>
    <hyperlink xmlns:r="http://schemas.openxmlformats.org/officeDocument/2006/relationships" ref="O195" r:id="rId378"/>
    <hyperlink xmlns:r="http://schemas.openxmlformats.org/officeDocument/2006/relationships" ref="O196" r:id="rId379"/>
    <hyperlink xmlns:r="http://schemas.openxmlformats.org/officeDocument/2006/relationships" ref="O197" r:id="rId380"/>
    <hyperlink xmlns:r="http://schemas.openxmlformats.org/officeDocument/2006/relationships" ref="O198" r:id="rId381"/>
    <hyperlink xmlns:r="http://schemas.openxmlformats.org/officeDocument/2006/relationships" ref="J199" r:id="rId382"/>
    <hyperlink xmlns:r="http://schemas.openxmlformats.org/officeDocument/2006/relationships" ref="O199" r:id="rId383"/>
    <hyperlink xmlns:r="http://schemas.openxmlformats.org/officeDocument/2006/relationships" ref="Q199" r:id="rId384"/>
    <hyperlink xmlns:r="http://schemas.openxmlformats.org/officeDocument/2006/relationships" ref="I200" r:id="rId385"/>
    <hyperlink xmlns:r="http://schemas.openxmlformats.org/officeDocument/2006/relationships" ref="J200" r:id="rId386"/>
    <hyperlink xmlns:r="http://schemas.openxmlformats.org/officeDocument/2006/relationships" ref="K200" r:id="rId387"/>
    <hyperlink xmlns:r="http://schemas.openxmlformats.org/officeDocument/2006/relationships" ref="M200" r:id="rId388"/>
    <hyperlink xmlns:r="http://schemas.openxmlformats.org/officeDocument/2006/relationships" ref="O200" r:id="rId389"/>
    <hyperlink xmlns:r="http://schemas.openxmlformats.org/officeDocument/2006/relationships" ref="Q200" r:id="rId390"/>
    <hyperlink xmlns:r="http://schemas.openxmlformats.org/officeDocument/2006/relationships" ref="J201" r:id="rId391"/>
    <hyperlink xmlns:r="http://schemas.openxmlformats.org/officeDocument/2006/relationships" ref="O201" r:id="rId392"/>
    <hyperlink xmlns:r="http://schemas.openxmlformats.org/officeDocument/2006/relationships" ref="Q201" r:id="rId393"/>
    <hyperlink xmlns:r="http://schemas.openxmlformats.org/officeDocument/2006/relationships" ref="I202" r:id="rId394"/>
    <hyperlink xmlns:r="http://schemas.openxmlformats.org/officeDocument/2006/relationships" ref="J202" r:id="rId395"/>
    <hyperlink xmlns:r="http://schemas.openxmlformats.org/officeDocument/2006/relationships" ref="K202" r:id="rId396"/>
    <hyperlink xmlns:r="http://schemas.openxmlformats.org/officeDocument/2006/relationships" ref="O202" r:id="rId397"/>
    <hyperlink xmlns:r="http://schemas.openxmlformats.org/officeDocument/2006/relationships" ref="P202" r:id="rId398"/>
    <hyperlink xmlns:r="http://schemas.openxmlformats.org/officeDocument/2006/relationships" ref="O203" r:id="rId399"/>
    <hyperlink xmlns:r="http://schemas.openxmlformats.org/officeDocument/2006/relationships" ref="O204" r:id="rId400"/>
    <hyperlink xmlns:r="http://schemas.openxmlformats.org/officeDocument/2006/relationships" ref="O205" r:id="rId401"/>
    <hyperlink xmlns:r="http://schemas.openxmlformats.org/officeDocument/2006/relationships" ref="O206" r:id="rId402"/>
    <hyperlink xmlns:r="http://schemas.openxmlformats.org/officeDocument/2006/relationships" ref="O207" r:id="rId403"/>
    <hyperlink xmlns:r="http://schemas.openxmlformats.org/officeDocument/2006/relationships" ref="O208" r:id="rId404"/>
    <hyperlink xmlns:r="http://schemas.openxmlformats.org/officeDocument/2006/relationships" ref="P208" r:id="rId405"/>
    <hyperlink xmlns:r="http://schemas.openxmlformats.org/officeDocument/2006/relationships" ref="J209" r:id="rId406"/>
    <hyperlink xmlns:r="http://schemas.openxmlformats.org/officeDocument/2006/relationships" ref="O209" r:id="rId407"/>
    <hyperlink xmlns:r="http://schemas.openxmlformats.org/officeDocument/2006/relationships" ref="Q209" r:id="rId408"/>
    <hyperlink xmlns:r="http://schemas.openxmlformats.org/officeDocument/2006/relationships" ref="O210" r:id="rId409"/>
    <hyperlink xmlns:r="http://schemas.openxmlformats.org/officeDocument/2006/relationships" ref="P210" r:id="rId410"/>
    <hyperlink xmlns:r="http://schemas.openxmlformats.org/officeDocument/2006/relationships" ref="O211" r:id="rId411"/>
    <hyperlink xmlns:r="http://schemas.openxmlformats.org/officeDocument/2006/relationships" ref="O212" r:id="rId412"/>
    <hyperlink xmlns:r="http://schemas.openxmlformats.org/officeDocument/2006/relationships" ref="O213" r:id="rId413"/>
    <hyperlink xmlns:r="http://schemas.openxmlformats.org/officeDocument/2006/relationships" ref="O214" r:id="rId414"/>
    <hyperlink xmlns:r="http://schemas.openxmlformats.org/officeDocument/2006/relationships" ref="O215" r:id="rId415"/>
    <hyperlink xmlns:r="http://schemas.openxmlformats.org/officeDocument/2006/relationships" ref="Q215" r:id="rId416"/>
    <hyperlink xmlns:r="http://schemas.openxmlformats.org/officeDocument/2006/relationships" ref="I216" r:id="rId417"/>
    <hyperlink xmlns:r="http://schemas.openxmlformats.org/officeDocument/2006/relationships" ref="J216" r:id="rId418"/>
    <hyperlink xmlns:r="http://schemas.openxmlformats.org/officeDocument/2006/relationships" ref="K216" r:id="rId419"/>
    <hyperlink xmlns:r="http://schemas.openxmlformats.org/officeDocument/2006/relationships" ref="O216" r:id="rId420"/>
    <hyperlink xmlns:r="http://schemas.openxmlformats.org/officeDocument/2006/relationships" ref="Q216" r:id="rId421"/>
    <hyperlink xmlns:r="http://schemas.openxmlformats.org/officeDocument/2006/relationships" ref="O217" r:id="rId422"/>
    <hyperlink xmlns:r="http://schemas.openxmlformats.org/officeDocument/2006/relationships" ref="Q217" r:id="rId423"/>
    <hyperlink xmlns:r="http://schemas.openxmlformats.org/officeDocument/2006/relationships" ref="O218" r:id="rId424"/>
    <hyperlink xmlns:r="http://schemas.openxmlformats.org/officeDocument/2006/relationships" ref="O219" r:id="rId425"/>
    <hyperlink xmlns:r="http://schemas.openxmlformats.org/officeDocument/2006/relationships" ref="O220" r:id="rId426"/>
    <hyperlink xmlns:r="http://schemas.openxmlformats.org/officeDocument/2006/relationships" ref="I221" r:id="rId427"/>
    <hyperlink xmlns:r="http://schemas.openxmlformats.org/officeDocument/2006/relationships" ref="J221" r:id="rId428"/>
    <hyperlink xmlns:r="http://schemas.openxmlformats.org/officeDocument/2006/relationships" ref="O221" r:id="rId429"/>
    <hyperlink xmlns:r="http://schemas.openxmlformats.org/officeDocument/2006/relationships" ref="P221" r:id="rId430"/>
    <hyperlink xmlns:r="http://schemas.openxmlformats.org/officeDocument/2006/relationships" ref="J222" r:id="rId431"/>
    <hyperlink xmlns:r="http://schemas.openxmlformats.org/officeDocument/2006/relationships" ref="O222" r:id="rId432"/>
    <hyperlink xmlns:r="http://schemas.openxmlformats.org/officeDocument/2006/relationships" ref="P222" r:id="rId433"/>
    <hyperlink xmlns:r="http://schemas.openxmlformats.org/officeDocument/2006/relationships" ref="I223" r:id="rId434"/>
    <hyperlink xmlns:r="http://schemas.openxmlformats.org/officeDocument/2006/relationships" ref="J223" r:id="rId435"/>
    <hyperlink xmlns:r="http://schemas.openxmlformats.org/officeDocument/2006/relationships" ref="O223" r:id="rId436"/>
    <hyperlink xmlns:r="http://schemas.openxmlformats.org/officeDocument/2006/relationships" ref="Q223" r:id="rId437"/>
    <hyperlink xmlns:r="http://schemas.openxmlformats.org/officeDocument/2006/relationships" ref="O224" r:id="rId438"/>
    <hyperlink xmlns:r="http://schemas.openxmlformats.org/officeDocument/2006/relationships" ref="O225" r:id="rId439"/>
    <hyperlink xmlns:r="http://schemas.openxmlformats.org/officeDocument/2006/relationships" ref="O226" r:id="rId440"/>
    <hyperlink xmlns:r="http://schemas.openxmlformats.org/officeDocument/2006/relationships" ref="O227" r:id="rId441"/>
    <hyperlink xmlns:r="http://schemas.openxmlformats.org/officeDocument/2006/relationships" ref="O228" r:id="rId442"/>
    <hyperlink xmlns:r="http://schemas.openxmlformats.org/officeDocument/2006/relationships" ref="P228" r:id="rId443"/>
    <hyperlink xmlns:r="http://schemas.openxmlformats.org/officeDocument/2006/relationships" ref="O229" r:id="rId444"/>
    <hyperlink xmlns:r="http://schemas.openxmlformats.org/officeDocument/2006/relationships" ref="Q229" r:id="rId445"/>
    <hyperlink xmlns:r="http://schemas.openxmlformats.org/officeDocument/2006/relationships" ref="J230" r:id="rId446"/>
    <hyperlink xmlns:r="http://schemas.openxmlformats.org/officeDocument/2006/relationships" ref="M230" r:id="rId447"/>
    <hyperlink xmlns:r="http://schemas.openxmlformats.org/officeDocument/2006/relationships" ref="O230" r:id="rId448"/>
    <hyperlink xmlns:r="http://schemas.openxmlformats.org/officeDocument/2006/relationships" ref="Q230" r:id="rId449"/>
    <hyperlink xmlns:r="http://schemas.openxmlformats.org/officeDocument/2006/relationships" ref="O231" r:id="rId450"/>
    <hyperlink xmlns:r="http://schemas.openxmlformats.org/officeDocument/2006/relationships" ref="P231" r:id="rId451"/>
    <hyperlink xmlns:r="http://schemas.openxmlformats.org/officeDocument/2006/relationships" ref="O232" r:id="rId452"/>
    <hyperlink xmlns:r="http://schemas.openxmlformats.org/officeDocument/2006/relationships" ref="O233" r:id="rId453"/>
    <hyperlink xmlns:r="http://schemas.openxmlformats.org/officeDocument/2006/relationships" ref="P233" r:id="rId454"/>
    <hyperlink xmlns:r="http://schemas.openxmlformats.org/officeDocument/2006/relationships" ref="O234" r:id="rId455"/>
    <hyperlink xmlns:r="http://schemas.openxmlformats.org/officeDocument/2006/relationships" ref="I235" r:id="rId456"/>
    <hyperlink xmlns:r="http://schemas.openxmlformats.org/officeDocument/2006/relationships" ref="J235" r:id="rId457"/>
    <hyperlink xmlns:r="http://schemas.openxmlformats.org/officeDocument/2006/relationships" ref="O235" r:id="rId458"/>
    <hyperlink xmlns:r="http://schemas.openxmlformats.org/officeDocument/2006/relationships" ref="Q235" r:id="rId459"/>
    <hyperlink xmlns:r="http://schemas.openxmlformats.org/officeDocument/2006/relationships" ref="O236" r:id="rId460"/>
    <hyperlink xmlns:r="http://schemas.openxmlformats.org/officeDocument/2006/relationships" ref="P236" r:id="rId461"/>
    <hyperlink xmlns:r="http://schemas.openxmlformats.org/officeDocument/2006/relationships" ref="O237" r:id="rId462"/>
    <hyperlink xmlns:r="http://schemas.openxmlformats.org/officeDocument/2006/relationships" ref="O238" r:id="rId463"/>
    <hyperlink xmlns:r="http://schemas.openxmlformats.org/officeDocument/2006/relationships" ref="J239" r:id="rId464"/>
    <hyperlink xmlns:r="http://schemas.openxmlformats.org/officeDocument/2006/relationships" ref="O239" r:id="rId465"/>
    <hyperlink xmlns:r="http://schemas.openxmlformats.org/officeDocument/2006/relationships" ref="Q239" r:id="rId466"/>
    <hyperlink xmlns:r="http://schemas.openxmlformats.org/officeDocument/2006/relationships" ref="O240" r:id="rId467"/>
    <hyperlink xmlns:r="http://schemas.openxmlformats.org/officeDocument/2006/relationships" ref="O241" r:id="rId468"/>
    <hyperlink xmlns:r="http://schemas.openxmlformats.org/officeDocument/2006/relationships" ref="Q241" r:id="rId469"/>
    <hyperlink xmlns:r="http://schemas.openxmlformats.org/officeDocument/2006/relationships" ref="I242" r:id="rId470"/>
    <hyperlink xmlns:r="http://schemas.openxmlformats.org/officeDocument/2006/relationships" ref="J242" r:id="rId471"/>
    <hyperlink xmlns:r="http://schemas.openxmlformats.org/officeDocument/2006/relationships" ref="M242" r:id="rId472"/>
    <hyperlink xmlns:r="http://schemas.openxmlformats.org/officeDocument/2006/relationships" ref="O242" r:id="rId473"/>
    <hyperlink xmlns:r="http://schemas.openxmlformats.org/officeDocument/2006/relationships" ref="Q242" r:id="rId474"/>
    <hyperlink xmlns:r="http://schemas.openxmlformats.org/officeDocument/2006/relationships" ref="O243" r:id="rId475"/>
    <hyperlink xmlns:r="http://schemas.openxmlformats.org/officeDocument/2006/relationships" ref="O244" r:id="rId476"/>
    <hyperlink xmlns:r="http://schemas.openxmlformats.org/officeDocument/2006/relationships" ref="O245" r:id="rId477"/>
    <hyperlink xmlns:r="http://schemas.openxmlformats.org/officeDocument/2006/relationships" ref="O246" r:id="rId478"/>
    <hyperlink xmlns:r="http://schemas.openxmlformats.org/officeDocument/2006/relationships" ref="J247" r:id="rId479"/>
    <hyperlink xmlns:r="http://schemas.openxmlformats.org/officeDocument/2006/relationships" ref="O247" r:id="rId480"/>
    <hyperlink xmlns:r="http://schemas.openxmlformats.org/officeDocument/2006/relationships" ref="Q247" r:id="rId481"/>
    <hyperlink xmlns:r="http://schemas.openxmlformats.org/officeDocument/2006/relationships" ref="I248" r:id="rId482"/>
    <hyperlink xmlns:r="http://schemas.openxmlformats.org/officeDocument/2006/relationships" ref="J248" r:id="rId483"/>
    <hyperlink xmlns:r="http://schemas.openxmlformats.org/officeDocument/2006/relationships" ref="K248" r:id="rId484"/>
    <hyperlink xmlns:r="http://schemas.openxmlformats.org/officeDocument/2006/relationships" ref="M248" r:id="rId485"/>
    <hyperlink xmlns:r="http://schemas.openxmlformats.org/officeDocument/2006/relationships" ref="O248" r:id="rId486"/>
    <hyperlink xmlns:r="http://schemas.openxmlformats.org/officeDocument/2006/relationships" ref="Q248" r:id="rId487"/>
    <hyperlink xmlns:r="http://schemas.openxmlformats.org/officeDocument/2006/relationships" ref="O249" r:id="rId488"/>
    <hyperlink xmlns:r="http://schemas.openxmlformats.org/officeDocument/2006/relationships" ref="P249" r:id="rId489"/>
    <hyperlink xmlns:r="http://schemas.openxmlformats.org/officeDocument/2006/relationships" ref="O250" r:id="rId490"/>
    <hyperlink xmlns:r="http://schemas.openxmlformats.org/officeDocument/2006/relationships" ref="O251" r:id="rId491"/>
    <hyperlink xmlns:r="http://schemas.openxmlformats.org/officeDocument/2006/relationships" ref="Q251" r:id="rId492"/>
    <hyperlink xmlns:r="http://schemas.openxmlformats.org/officeDocument/2006/relationships" ref="O252" r:id="rId493"/>
    <hyperlink xmlns:r="http://schemas.openxmlformats.org/officeDocument/2006/relationships" ref="O253" r:id="rId494"/>
    <hyperlink xmlns:r="http://schemas.openxmlformats.org/officeDocument/2006/relationships" ref="O254" r:id="rId495"/>
    <hyperlink xmlns:r="http://schemas.openxmlformats.org/officeDocument/2006/relationships" ref="P254" r:id="rId496"/>
    <hyperlink xmlns:r="http://schemas.openxmlformats.org/officeDocument/2006/relationships" ref="O255" r:id="rId497"/>
    <hyperlink xmlns:r="http://schemas.openxmlformats.org/officeDocument/2006/relationships" ref="Q255" r:id="rId498"/>
    <hyperlink xmlns:r="http://schemas.openxmlformats.org/officeDocument/2006/relationships" ref="O256" r:id="rId499"/>
    <hyperlink xmlns:r="http://schemas.openxmlformats.org/officeDocument/2006/relationships" ref="Q256" r:id="rId500"/>
    <hyperlink xmlns:r="http://schemas.openxmlformats.org/officeDocument/2006/relationships" ref="O257" r:id="rId501"/>
    <hyperlink xmlns:r="http://schemas.openxmlformats.org/officeDocument/2006/relationships" ref="J258" r:id="rId502"/>
    <hyperlink xmlns:r="http://schemas.openxmlformats.org/officeDocument/2006/relationships" ref="O258" r:id="rId503"/>
    <hyperlink xmlns:r="http://schemas.openxmlformats.org/officeDocument/2006/relationships" ref="Q258" r:id="rId504"/>
    <hyperlink xmlns:r="http://schemas.openxmlformats.org/officeDocument/2006/relationships" ref="O259" r:id="rId505"/>
    <hyperlink xmlns:r="http://schemas.openxmlformats.org/officeDocument/2006/relationships" ref="I260" r:id="rId506"/>
    <hyperlink xmlns:r="http://schemas.openxmlformats.org/officeDocument/2006/relationships" ref="K260" r:id="rId507"/>
    <hyperlink xmlns:r="http://schemas.openxmlformats.org/officeDocument/2006/relationships" ref="O260" r:id="rId508"/>
    <hyperlink xmlns:r="http://schemas.openxmlformats.org/officeDocument/2006/relationships" ref="Q260" r:id="rId509"/>
    <hyperlink xmlns:r="http://schemas.openxmlformats.org/officeDocument/2006/relationships" ref="O261" r:id="rId510"/>
    <hyperlink xmlns:r="http://schemas.openxmlformats.org/officeDocument/2006/relationships" ref="Q261" r:id="rId511"/>
    <hyperlink xmlns:r="http://schemas.openxmlformats.org/officeDocument/2006/relationships" ref="O262" r:id="rId512"/>
    <hyperlink xmlns:r="http://schemas.openxmlformats.org/officeDocument/2006/relationships" ref="I263" r:id="rId513"/>
    <hyperlink xmlns:r="http://schemas.openxmlformats.org/officeDocument/2006/relationships" ref="J263" r:id="rId514"/>
    <hyperlink xmlns:r="http://schemas.openxmlformats.org/officeDocument/2006/relationships" ref="M263" r:id="rId515"/>
    <hyperlink xmlns:r="http://schemas.openxmlformats.org/officeDocument/2006/relationships" ref="O263" r:id="rId516"/>
    <hyperlink xmlns:r="http://schemas.openxmlformats.org/officeDocument/2006/relationships" ref="Q263" r:id="rId517"/>
    <hyperlink xmlns:r="http://schemas.openxmlformats.org/officeDocument/2006/relationships" ref="O264" r:id="rId518"/>
    <hyperlink xmlns:r="http://schemas.openxmlformats.org/officeDocument/2006/relationships" ref="O265" r:id="rId519"/>
    <hyperlink xmlns:r="http://schemas.openxmlformats.org/officeDocument/2006/relationships" ref="O266" r:id="rId520"/>
    <hyperlink xmlns:r="http://schemas.openxmlformats.org/officeDocument/2006/relationships" ref="O267" r:id="rId521"/>
    <hyperlink xmlns:r="http://schemas.openxmlformats.org/officeDocument/2006/relationships" ref="O268" r:id="rId522"/>
    <hyperlink xmlns:r="http://schemas.openxmlformats.org/officeDocument/2006/relationships" ref="Q268" r:id="rId523"/>
    <hyperlink xmlns:r="http://schemas.openxmlformats.org/officeDocument/2006/relationships" ref="O269" r:id="rId524"/>
    <hyperlink xmlns:r="http://schemas.openxmlformats.org/officeDocument/2006/relationships" ref="O270" r:id="rId525"/>
    <hyperlink xmlns:r="http://schemas.openxmlformats.org/officeDocument/2006/relationships" ref="O271" r:id="rId526"/>
    <hyperlink xmlns:r="http://schemas.openxmlformats.org/officeDocument/2006/relationships" ref="O272" r:id="rId527"/>
    <hyperlink xmlns:r="http://schemas.openxmlformats.org/officeDocument/2006/relationships" ref="P272" r:id="rId528"/>
    <hyperlink xmlns:r="http://schemas.openxmlformats.org/officeDocument/2006/relationships" ref="O273" r:id="rId529"/>
    <hyperlink xmlns:r="http://schemas.openxmlformats.org/officeDocument/2006/relationships" ref="O274" r:id="rId530"/>
    <hyperlink xmlns:r="http://schemas.openxmlformats.org/officeDocument/2006/relationships" ref="Q274" r:id="rId531"/>
    <hyperlink xmlns:r="http://schemas.openxmlformats.org/officeDocument/2006/relationships" ref="O275" r:id="rId532"/>
    <hyperlink xmlns:r="http://schemas.openxmlformats.org/officeDocument/2006/relationships" ref="P275" r:id="rId533"/>
    <hyperlink xmlns:r="http://schemas.openxmlformats.org/officeDocument/2006/relationships" ref="J276" r:id="rId534"/>
    <hyperlink xmlns:r="http://schemas.openxmlformats.org/officeDocument/2006/relationships" ref="O276" r:id="rId535"/>
    <hyperlink xmlns:r="http://schemas.openxmlformats.org/officeDocument/2006/relationships" ref="Q276" r:id="rId536"/>
    <hyperlink xmlns:r="http://schemas.openxmlformats.org/officeDocument/2006/relationships" ref="I277" r:id="rId537"/>
    <hyperlink xmlns:r="http://schemas.openxmlformats.org/officeDocument/2006/relationships" ref="J277" r:id="rId538"/>
    <hyperlink xmlns:r="http://schemas.openxmlformats.org/officeDocument/2006/relationships" ref="O277" r:id="rId539"/>
    <hyperlink xmlns:r="http://schemas.openxmlformats.org/officeDocument/2006/relationships" ref="Q277" r:id="rId540"/>
    <hyperlink xmlns:r="http://schemas.openxmlformats.org/officeDocument/2006/relationships" ref="O278" r:id="rId541"/>
    <hyperlink xmlns:r="http://schemas.openxmlformats.org/officeDocument/2006/relationships" ref="Q278" r:id="rId542"/>
    <hyperlink xmlns:r="http://schemas.openxmlformats.org/officeDocument/2006/relationships" ref="O279" r:id="rId543"/>
    <hyperlink xmlns:r="http://schemas.openxmlformats.org/officeDocument/2006/relationships" ref="O280" r:id="rId544"/>
    <hyperlink xmlns:r="http://schemas.openxmlformats.org/officeDocument/2006/relationships" ref="P280" r:id="rId545"/>
    <hyperlink xmlns:r="http://schemas.openxmlformats.org/officeDocument/2006/relationships" ref="O281" r:id="rId546"/>
    <hyperlink xmlns:r="http://schemas.openxmlformats.org/officeDocument/2006/relationships" ref="I282" r:id="rId547"/>
    <hyperlink xmlns:r="http://schemas.openxmlformats.org/officeDocument/2006/relationships" ref="J282" r:id="rId548"/>
    <hyperlink xmlns:r="http://schemas.openxmlformats.org/officeDocument/2006/relationships" ref="M282" r:id="rId549"/>
    <hyperlink xmlns:r="http://schemas.openxmlformats.org/officeDocument/2006/relationships" ref="O282" r:id="rId550"/>
    <hyperlink xmlns:r="http://schemas.openxmlformats.org/officeDocument/2006/relationships" ref="Q282" r:id="rId551"/>
    <hyperlink xmlns:r="http://schemas.openxmlformats.org/officeDocument/2006/relationships" ref="J283" r:id="rId552"/>
    <hyperlink xmlns:r="http://schemas.openxmlformats.org/officeDocument/2006/relationships" ref="O283" r:id="rId553"/>
    <hyperlink xmlns:r="http://schemas.openxmlformats.org/officeDocument/2006/relationships" ref="Q283" r:id="rId554"/>
    <hyperlink xmlns:r="http://schemas.openxmlformats.org/officeDocument/2006/relationships" ref="O284" r:id="rId555"/>
    <hyperlink xmlns:r="http://schemas.openxmlformats.org/officeDocument/2006/relationships" ref="O285" r:id="rId556"/>
    <hyperlink xmlns:r="http://schemas.openxmlformats.org/officeDocument/2006/relationships" ref="J286" r:id="rId557"/>
    <hyperlink xmlns:r="http://schemas.openxmlformats.org/officeDocument/2006/relationships" ref="O286" r:id="rId558"/>
    <hyperlink xmlns:r="http://schemas.openxmlformats.org/officeDocument/2006/relationships" ref="Q286" r:id="rId559"/>
    <hyperlink xmlns:r="http://schemas.openxmlformats.org/officeDocument/2006/relationships" ref="J287" r:id="rId560"/>
    <hyperlink xmlns:r="http://schemas.openxmlformats.org/officeDocument/2006/relationships" ref="O287" r:id="rId561"/>
    <hyperlink xmlns:r="http://schemas.openxmlformats.org/officeDocument/2006/relationships" ref="Q287" r:id="rId562"/>
    <hyperlink xmlns:r="http://schemas.openxmlformats.org/officeDocument/2006/relationships" ref="O288" r:id="rId563"/>
    <hyperlink xmlns:r="http://schemas.openxmlformats.org/officeDocument/2006/relationships" ref="Q288" r:id="rId564"/>
    <hyperlink xmlns:r="http://schemas.openxmlformats.org/officeDocument/2006/relationships" ref="O289" r:id="rId565"/>
    <hyperlink xmlns:r="http://schemas.openxmlformats.org/officeDocument/2006/relationships" ref="P289" r:id="rId566"/>
    <hyperlink xmlns:r="http://schemas.openxmlformats.org/officeDocument/2006/relationships" ref="O290" r:id="rId567"/>
    <hyperlink xmlns:r="http://schemas.openxmlformats.org/officeDocument/2006/relationships" ref="I291" r:id="rId568"/>
    <hyperlink xmlns:r="http://schemas.openxmlformats.org/officeDocument/2006/relationships" ref="J291" r:id="rId569"/>
    <hyperlink xmlns:r="http://schemas.openxmlformats.org/officeDocument/2006/relationships" ref="M291" r:id="rId570"/>
    <hyperlink xmlns:r="http://schemas.openxmlformats.org/officeDocument/2006/relationships" ref="O291" r:id="rId571"/>
    <hyperlink xmlns:r="http://schemas.openxmlformats.org/officeDocument/2006/relationships" ref="Q291" r:id="rId572"/>
    <hyperlink xmlns:r="http://schemas.openxmlformats.org/officeDocument/2006/relationships" ref="O292" r:id="rId573"/>
    <hyperlink xmlns:r="http://schemas.openxmlformats.org/officeDocument/2006/relationships" ref="O293" r:id="rId574"/>
    <hyperlink xmlns:r="http://schemas.openxmlformats.org/officeDocument/2006/relationships" ref="Q293" r:id="rId575"/>
    <hyperlink xmlns:r="http://schemas.openxmlformats.org/officeDocument/2006/relationships" ref="O294" r:id="rId576"/>
    <hyperlink xmlns:r="http://schemas.openxmlformats.org/officeDocument/2006/relationships" ref="O295" r:id="rId577"/>
    <hyperlink xmlns:r="http://schemas.openxmlformats.org/officeDocument/2006/relationships" ref="O296" r:id="rId578"/>
    <hyperlink xmlns:r="http://schemas.openxmlformats.org/officeDocument/2006/relationships" ref="J297" r:id="rId579"/>
    <hyperlink xmlns:r="http://schemas.openxmlformats.org/officeDocument/2006/relationships" ref="O297" r:id="rId580"/>
    <hyperlink xmlns:r="http://schemas.openxmlformats.org/officeDocument/2006/relationships" ref="Q297" r:id="rId581"/>
    <hyperlink xmlns:r="http://schemas.openxmlformats.org/officeDocument/2006/relationships" ref="O298" r:id="rId582"/>
    <hyperlink xmlns:r="http://schemas.openxmlformats.org/officeDocument/2006/relationships" ref="O299" r:id="rId583"/>
    <hyperlink xmlns:r="http://schemas.openxmlformats.org/officeDocument/2006/relationships" ref="Q299" r:id="rId584"/>
    <hyperlink xmlns:r="http://schemas.openxmlformats.org/officeDocument/2006/relationships" ref="J300" r:id="rId585"/>
    <hyperlink xmlns:r="http://schemas.openxmlformats.org/officeDocument/2006/relationships" ref="M300" r:id="rId586"/>
    <hyperlink xmlns:r="http://schemas.openxmlformats.org/officeDocument/2006/relationships" ref="O300" r:id="rId587"/>
    <hyperlink xmlns:r="http://schemas.openxmlformats.org/officeDocument/2006/relationships" ref="Q300" r:id="rId588"/>
    <hyperlink xmlns:r="http://schemas.openxmlformats.org/officeDocument/2006/relationships" ref="O301" r:id="rId589"/>
    <hyperlink xmlns:r="http://schemas.openxmlformats.org/officeDocument/2006/relationships" ref="Q301" r:id="rId590"/>
    <hyperlink xmlns:r="http://schemas.openxmlformats.org/officeDocument/2006/relationships" ref="O302" r:id="rId591"/>
    <hyperlink xmlns:r="http://schemas.openxmlformats.org/officeDocument/2006/relationships" ref="P302" r:id="rId592"/>
    <hyperlink xmlns:r="http://schemas.openxmlformats.org/officeDocument/2006/relationships" ref="J303" r:id="rId593"/>
    <hyperlink xmlns:r="http://schemas.openxmlformats.org/officeDocument/2006/relationships" ref="O303" r:id="rId594"/>
    <hyperlink xmlns:r="http://schemas.openxmlformats.org/officeDocument/2006/relationships" ref="P303" r:id="rId595"/>
    <hyperlink xmlns:r="http://schemas.openxmlformats.org/officeDocument/2006/relationships" ref="O304" r:id="rId596"/>
    <hyperlink xmlns:r="http://schemas.openxmlformats.org/officeDocument/2006/relationships" ref="O305" r:id="rId597"/>
    <hyperlink xmlns:r="http://schemas.openxmlformats.org/officeDocument/2006/relationships" ref="O306" r:id="rId598"/>
    <hyperlink xmlns:r="http://schemas.openxmlformats.org/officeDocument/2006/relationships" ref="O307" r:id="rId599"/>
    <hyperlink xmlns:r="http://schemas.openxmlformats.org/officeDocument/2006/relationships" ref="P307" r:id="rId600"/>
    <hyperlink xmlns:r="http://schemas.openxmlformats.org/officeDocument/2006/relationships" ref="O308" r:id="rId601"/>
    <hyperlink xmlns:r="http://schemas.openxmlformats.org/officeDocument/2006/relationships" ref="I309" r:id="rId602"/>
    <hyperlink xmlns:r="http://schemas.openxmlformats.org/officeDocument/2006/relationships" ref="O309" r:id="rId603"/>
    <hyperlink xmlns:r="http://schemas.openxmlformats.org/officeDocument/2006/relationships" ref="P309" r:id="rId604"/>
    <hyperlink xmlns:r="http://schemas.openxmlformats.org/officeDocument/2006/relationships" ref="O310" r:id="rId605"/>
    <hyperlink xmlns:r="http://schemas.openxmlformats.org/officeDocument/2006/relationships" ref="O311" r:id="rId606"/>
    <hyperlink xmlns:r="http://schemas.openxmlformats.org/officeDocument/2006/relationships" ref="Q311" r:id="rId607"/>
    <hyperlink xmlns:r="http://schemas.openxmlformats.org/officeDocument/2006/relationships" ref="O312" r:id="rId608"/>
    <hyperlink xmlns:r="http://schemas.openxmlformats.org/officeDocument/2006/relationships" ref="J313" r:id="rId609"/>
    <hyperlink xmlns:r="http://schemas.openxmlformats.org/officeDocument/2006/relationships" ref="O313" r:id="rId610"/>
    <hyperlink xmlns:r="http://schemas.openxmlformats.org/officeDocument/2006/relationships" ref="Q313" r:id="rId611"/>
    <hyperlink xmlns:r="http://schemas.openxmlformats.org/officeDocument/2006/relationships" ref="O314" r:id="rId612"/>
    <hyperlink xmlns:r="http://schemas.openxmlformats.org/officeDocument/2006/relationships" ref="O315" r:id="rId613"/>
    <hyperlink xmlns:r="http://schemas.openxmlformats.org/officeDocument/2006/relationships" ref="Q315" r:id="rId614"/>
    <hyperlink xmlns:r="http://schemas.openxmlformats.org/officeDocument/2006/relationships" ref="I316" r:id="rId615"/>
    <hyperlink xmlns:r="http://schemas.openxmlformats.org/officeDocument/2006/relationships" ref="J316" r:id="rId616"/>
    <hyperlink xmlns:r="http://schemas.openxmlformats.org/officeDocument/2006/relationships" ref="M316" r:id="rId617"/>
    <hyperlink xmlns:r="http://schemas.openxmlformats.org/officeDocument/2006/relationships" ref="O316" r:id="rId618"/>
    <hyperlink xmlns:r="http://schemas.openxmlformats.org/officeDocument/2006/relationships" ref="Q316" r:id="rId619"/>
    <hyperlink xmlns:r="http://schemas.openxmlformats.org/officeDocument/2006/relationships" ref="I317" r:id="rId620"/>
    <hyperlink xmlns:r="http://schemas.openxmlformats.org/officeDocument/2006/relationships" ref="J317" r:id="rId621"/>
    <hyperlink xmlns:r="http://schemas.openxmlformats.org/officeDocument/2006/relationships" ref="O317" r:id="rId622"/>
    <hyperlink xmlns:r="http://schemas.openxmlformats.org/officeDocument/2006/relationships" ref="P317" r:id="rId623"/>
    <hyperlink xmlns:r="http://schemas.openxmlformats.org/officeDocument/2006/relationships" ref="O318" r:id="rId624"/>
    <hyperlink xmlns:r="http://schemas.openxmlformats.org/officeDocument/2006/relationships" ref="O319" r:id="rId625"/>
    <hyperlink xmlns:r="http://schemas.openxmlformats.org/officeDocument/2006/relationships" ref="I320" r:id="rId626"/>
    <hyperlink xmlns:r="http://schemas.openxmlformats.org/officeDocument/2006/relationships" ref="O320" r:id="rId627"/>
    <hyperlink xmlns:r="http://schemas.openxmlformats.org/officeDocument/2006/relationships" ref="P320" r:id="rId628"/>
    <hyperlink xmlns:r="http://schemas.openxmlformats.org/officeDocument/2006/relationships" ref="O321" r:id="rId629"/>
    <hyperlink xmlns:r="http://schemas.openxmlformats.org/officeDocument/2006/relationships" ref="P321" r:id="rId630"/>
    <hyperlink xmlns:r="http://schemas.openxmlformats.org/officeDocument/2006/relationships" ref="J322" r:id="rId631"/>
    <hyperlink xmlns:r="http://schemas.openxmlformats.org/officeDocument/2006/relationships" ref="O322" r:id="rId632"/>
    <hyperlink xmlns:r="http://schemas.openxmlformats.org/officeDocument/2006/relationships" ref="P322" r:id="rId633"/>
    <hyperlink xmlns:r="http://schemas.openxmlformats.org/officeDocument/2006/relationships" ref="O323" r:id="rId634"/>
    <hyperlink xmlns:r="http://schemas.openxmlformats.org/officeDocument/2006/relationships" ref="O324" r:id="rId635"/>
    <hyperlink xmlns:r="http://schemas.openxmlformats.org/officeDocument/2006/relationships" ref="O325" r:id="rId636"/>
    <hyperlink xmlns:r="http://schemas.openxmlformats.org/officeDocument/2006/relationships" ref="O326" r:id="rId637"/>
    <hyperlink xmlns:r="http://schemas.openxmlformats.org/officeDocument/2006/relationships" ref="P326" r:id="rId638"/>
    <hyperlink xmlns:r="http://schemas.openxmlformats.org/officeDocument/2006/relationships" ref="O327" r:id="rId639"/>
    <hyperlink xmlns:r="http://schemas.openxmlformats.org/officeDocument/2006/relationships" ref="O328" r:id="rId640"/>
    <hyperlink xmlns:r="http://schemas.openxmlformats.org/officeDocument/2006/relationships" ref="O329" r:id="rId641"/>
    <hyperlink xmlns:r="http://schemas.openxmlformats.org/officeDocument/2006/relationships" ref="O330" r:id="rId642"/>
    <hyperlink xmlns:r="http://schemas.openxmlformats.org/officeDocument/2006/relationships" ref="O331" r:id="rId643"/>
    <hyperlink xmlns:r="http://schemas.openxmlformats.org/officeDocument/2006/relationships" ref="O332" r:id="rId644"/>
    <hyperlink xmlns:r="http://schemas.openxmlformats.org/officeDocument/2006/relationships" ref="O333" r:id="rId645"/>
    <hyperlink xmlns:r="http://schemas.openxmlformats.org/officeDocument/2006/relationships" ref="J334" r:id="rId646"/>
    <hyperlink xmlns:r="http://schemas.openxmlformats.org/officeDocument/2006/relationships" ref="O334" r:id="rId647"/>
    <hyperlink xmlns:r="http://schemas.openxmlformats.org/officeDocument/2006/relationships" ref="Q334" r:id="rId648"/>
    <hyperlink xmlns:r="http://schemas.openxmlformats.org/officeDocument/2006/relationships" ref="O335" r:id="rId649"/>
    <hyperlink xmlns:r="http://schemas.openxmlformats.org/officeDocument/2006/relationships" ref="I336" r:id="rId650"/>
    <hyperlink xmlns:r="http://schemas.openxmlformats.org/officeDocument/2006/relationships" ref="J336" r:id="rId651"/>
    <hyperlink xmlns:r="http://schemas.openxmlformats.org/officeDocument/2006/relationships" ref="O336" r:id="rId652"/>
    <hyperlink xmlns:r="http://schemas.openxmlformats.org/officeDocument/2006/relationships" ref="P336" r:id="rId653"/>
    <hyperlink xmlns:r="http://schemas.openxmlformats.org/officeDocument/2006/relationships" ref="O337" r:id="rId654"/>
    <hyperlink xmlns:r="http://schemas.openxmlformats.org/officeDocument/2006/relationships" ref="O338" r:id="rId655"/>
    <hyperlink xmlns:r="http://schemas.openxmlformats.org/officeDocument/2006/relationships" ref="O339" r:id="rId656"/>
    <hyperlink xmlns:r="http://schemas.openxmlformats.org/officeDocument/2006/relationships" ref="O340" r:id="rId657"/>
    <hyperlink xmlns:r="http://schemas.openxmlformats.org/officeDocument/2006/relationships" ref="O341" r:id="rId658"/>
    <hyperlink xmlns:r="http://schemas.openxmlformats.org/officeDocument/2006/relationships" ref="O342" r:id="rId659"/>
    <hyperlink xmlns:r="http://schemas.openxmlformats.org/officeDocument/2006/relationships" ref="I343" r:id="rId660"/>
    <hyperlink xmlns:r="http://schemas.openxmlformats.org/officeDocument/2006/relationships" ref="J343" r:id="rId661"/>
    <hyperlink xmlns:r="http://schemas.openxmlformats.org/officeDocument/2006/relationships" ref="M343" r:id="rId662"/>
    <hyperlink xmlns:r="http://schemas.openxmlformats.org/officeDocument/2006/relationships" ref="O343" r:id="rId663"/>
    <hyperlink xmlns:r="http://schemas.openxmlformats.org/officeDocument/2006/relationships" ref="Q343" r:id="rId664"/>
    <hyperlink xmlns:r="http://schemas.openxmlformats.org/officeDocument/2006/relationships" ref="J344" r:id="rId665"/>
    <hyperlink xmlns:r="http://schemas.openxmlformats.org/officeDocument/2006/relationships" ref="O344" r:id="rId666"/>
    <hyperlink xmlns:r="http://schemas.openxmlformats.org/officeDocument/2006/relationships" ref="Q344" r:id="rId667"/>
    <hyperlink xmlns:r="http://schemas.openxmlformats.org/officeDocument/2006/relationships" ref="O345" r:id="rId668"/>
    <hyperlink xmlns:r="http://schemas.openxmlformats.org/officeDocument/2006/relationships" ref="O346" r:id="rId669"/>
    <hyperlink xmlns:r="http://schemas.openxmlformats.org/officeDocument/2006/relationships" ref="O347" r:id="rId670"/>
    <hyperlink xmlns:r="http://schemas.openxmlformats.org/officeDocument/2006/relationships" ref="Q347" r:id="rId671"/>
    <hyperlink xmlns:r="http://schemas.openxmlformats.org/officeDocument/2006/relationships" ref="O348" r:id="rId672"/>
    <hyperlink xmlns:r="http://schemas.openxmlformats.org/officeDocument/2006/relationships" ref="P348" r:id="rId673"/>
    <hyperlink xmlns:r="http://schemas.openxmlformats.org/officeDocument/2006/relationships" ref="O349" r:id="rId674"/>
    <hyperlink xmlns:r="http://schemas.openxmlformats.org/officeDocument/2006/relationships" ref="O350" r:id="rId675"/>
    <hyperlink xmlns:r="http://schemas.openxmlformats.org/officeDocument/2006/relationships" ref="Q350" r:id="rId676"/>
    <hyperlink xmlns:r="http://schemas.openxmlformats.org/officeDocument/2006/relationships" ref="O351" r:id="rId677"/>
    <hyperlink xmlns:r="http://schemas.openxmlformats.org/officeDocument/2006/relationships" ref="P351" r:id="rId678"/>
    <hyperlink xmlns:r="http://schemas.openxmlformats.org/officeDocument/2006/relationships" ref="O352" r:id="rId679"/>
    <hyperlink xmlns:r="http://schemas.openxmlformats.org/officeDocument/2006/relationships" ref="I353" r:id="rId680"/>
    <hyperlink xmlns:r="http://schemas.openxmlformats.org/officeDocument/2006/relationships" ref="J353" r:id="rId681"/>
    <hyperlink xmlns:r="http://schemas.openxmlformats.org/officeDocument/2006/relationships" ref="M353" r:id="rId682"/>
    <hyperlink xmlns:r="http://schemas.openxmlformats.org/officeDocument/2006/relationships" ref="O353" r:id="rId683"/>
    <hyperlink xmlns:r="http://schemas.openxmlformats.org/officeDocument/2006/relationships" ref="Q353" r:id="rId684"/>
    <hyperlink xmlns:r="http://schemas.openxmlformats.org/officeDocument/2006/relationships" ref="O354" r:id="rId685"/>
    <hyperlink xmlns:r="http://schemas.openxmlformats.org/officeDocument/2006/relationships" ref="O355" r:id="rId686"/>
    <hyperlink xmlns:r="http://schemas.openxmlformats.org/officeDocument/2006/relationships" ref="Q355" r:id="rId687"/>
    <hyperlink xmlns:r="http://schemas.openxmlformats.org/officeDocument/2006/relationships" ref="I356" r:id="rId688"/>
    <hyperlink xmlns:r="http://schemas.openxmlformats.org/officeDocument/2006/relationships" ref="O356" r:id="rId689"/>
    <hyperlink xmlns:r="http://schemas.openxmlformats.org/officeDocument/2006/relationships" ref="P356" r:id="rId690"/>
    <hyperlink xmlns:r="http://schemas.openxmlformats.org/officeDocument/2006/relationships" ref="O357" r:id="rId691"/>
    <hyperlink xmlns:r="http://schemas.openxmlformats.org/officeDocument/2006/relationships" ref="Q357" r:id="rId692"/>
    <hyperlink xmlns:r="http://schemas.openxmlformats.org/officeDocument/2006/relationships" ref="O358" r:id="rId693"/>
    <hyperlink xmlns:r="http://schemas.openxmlformats.org/officeDocument/2006/relationships" ref="O359" r:id="rId694"/>
    <hyperlink xmlns:r="http://schemas.openxmlformats.org/officeDocument/2006/relationships" ref="O360" r:id="rId695"/>
    <hyperlink xmlns:r="http://schemas.openxmlformats.org/officeDocument/2006/relationships" ref="K361" r:id="rId696"/>
    <hyperlink xmlns:r="http://schemas.openxmlformats.org/officeDocument/2006/relationships" ref="L361" r:id="rId697"/>
    <hyperlink xmlns:r="http://schemas.openxmlformats.org/officeDocument/2006/relationships" ref="O361" r:id="rId698"/>
    <hyperlink xmlns:r="http://schemas.openxmlformats.org/officeDocument/2006/relationships" ref="P361" r:id="rId699"/>
    <hyperlink xmlns:r="http://schemas.openxmlformats.org/officeDocument/2006/relationships" ref="O362" r:id="rId700"/>
    <hyperlink xmlns:r="http://schemas.openxmlformats.org/officeDocument/2006/relationships" ref="P362" r:id="rId701"/>
    <hyperlink xmlns:r="http://schemas.openxmlformats.org/officeDocument/2006/relationships" ref="O363" r:id="rId702"/>
    <hyperlink xmlns:r="http://schemas.openxmlformats.org/officeDocument/2006/relationships" ref="Q363" r:id="rId703"/>
    <hyperlink xmlns:r="http://schemas.openxmlformats.org/officeDocument/2006/relationships" ref="O364" r:id="rId704"/>
    <hyperlink xmlns:r="http://schemas.openxmlformats.org/officeDocument/2006/relationships" ref="O365" r:id="rId705"/>
    <hyperlink xmlns:r="http://schemas.openxmlformats.org/officeDocument/2006/relationships" ref="O366" r:id="rId706"/>
    <hyperlink xmlns:r="http://schemas.openxmlformats.org/officeDocument/2006/relationships" ref="O367" r:id="rId707"/>
    <hyperlink xmlns:r="http://schemas.openxmlformats.org/officeDocument/2006/relationships" ref="Q367" r:id="rId708"/>
    <hyperlink xmlns:r="http://schemas.openxmlformats.org/officeDocument/2006/relationships" ref="O368" r:id="rId709"/>
    <hyperlink xmlns:r="http://schemas.openxmlformats.org/officeDocument/2006/relationships" ref="Q368" r:id="rId710"/>
    <hyperlink xmlns:r="http://schemas.openxmlformats.org/officeDocument/2006/relationships" ref="O369" r:id="rId711"/>
    <hyperlink xmlns:r="http://schemas.openxmlformats.org/officeDocument/2006/relationships" ref="O370" r:id="rId712"/>
    <hyperlink xmlns:r="http://schemas.openxmlformats.org/officeDocument/2006/relationships" ref="O371" r:id="rId713"/>
    <hyperlink xmlns:r="http://schemas.openxmlformats.org/officeDocument/2006/relationships" ref="Q371" r:id="rId714"/>
    <hyperlink xmlns:r="http://schemas.openxmlformats.org/officeDocument/2006/relationships" ref="O372" r:id="rId715"/>
    <hyperlink xmlns:r="http://schemas.openxmlformats.org/officeDocument/2006/relationships" ref="Q372" r:id="rId716"/>
    <hyperlink xmlns:r="http://schemas.openxmlformats.org/officeDocument/2006/relationships" ref="O373" r:id="rId717"/>
    <hyperlink xmlns:r="http://schemas.openxmlformats.org/officeDocument/2006/relationships" ref="O374" r:id="rId718"/>
    <hyperlink xmlns:r="http://schemas.openxmlformats.org/officeDocument/2006/relationships" ref="Q374" r:id="rId719"/>
    <hyperlink xmlns:r="http://schemas.openxmlformats.org/officeDocument/2006/relationships" ref="O375" r:id="rId720"/>
    <hyperlink xmlns:r="http://schemas.openxmlformats.org/officeDocument/2006/relationships" ref="Q375" r:id="rId721"/>
    <hyperlink xmlns:r="http://schemas.openxmlformats.org/officeDocument/2006/relationships" ref="O376" r:id="rId722"/>
    <hyperlink xmlns:r="http://schemas.openxmlformats.org/officeDocument/2006/relationships" ref="Q376" r:id="rId723"/>
    <hyperlink xmlns:r="http://schemas.openxmlformats.org/officeDocument/2006/relationships" ref="O377" r:id="rId724"/>
    <hyperlink xmlns:r="http://schemas.openxmlformats.org/officeDocument/2006/relationships" ref="O378" r:id="rId725"/>
    <hyperlink xmlns:r="http://schemas.openxmlformats.org/officeDocument/2006/relationships" ref="O379" r:id="rId726"/>
    <hyperlink xmlns:r="http://schemas.openxmlformats.org/officeDocument/2006/relationships" ref="Q379" r:id="rId727"/>
    <hyperlink xmlns:r="http://schemas.openxmlformats.org/officeDocument/2006/relationships" ref="O380" r:id="rId728"/>
    <hyperlink xmlns:r="http://schemas.openxmlformats.org/officeDocument/2006/relationships" ref="O381" r:id="rId729"/>
    <hyperlink xmlns:r="http://schemas.openxmlformats.org/officeDocument/2006/relationships" ref="O382" r:id="rId730"/>
    <hyperlink xmlns:r="http://schemas.openxmlformats.org/officeDocument/2006/relationships" ref="Q382" r:id="rId731"/>
    <hyperlink xmlns:r="http://schemas.openxmlformats.org/officeDocument/2006/relationships" ref="O383" r:id="rId732"/>
    <hyperlink xmlns:r="http://schemas.openxmlformats.org/officeDocument/2006/relationships" ref="P383" r:id="rId733"/>
    <hyperlink xmlns:r="http://schemas.openxmlformats.org/officeDocument/2006/relationships" ref="O384" r:id="rId734"/>
    <hyperlink xmlns:r="http://schemas.openxmlformats.org/officeDocument/2006/relationships" ref="Q384" r:id="rId735"/>
    <hyperlink xmlns:r="http://schemas.openxmlformats.org/officeDocument/2006/relationships" ref="O385" r:id="rId736"/>
    <hyperlink xmlns:r="http://schemas.openxmlformats.org/officeDocument/2006/relationships" ref="O386" r:id="rId737"/>
    <hyperlink xmlns:r="http://schemas.openxmlformats.org/officeDocument/2006/relationships" ref="O387" r:id="rId738"/>
    <hyperlink xmlns:r="http://schemas.openxmlformats.org/officeDocument/2006/relationships" ref="O388" r:id="rId739"/>
    <hyperlink xmlns:r="http://schemas.openxmlformats.org/officeDocument/2006/relationships" ref="Q388" r:id="rId740"/>
    <hyperlink xmlns:r="http://schemas.openxmlformats.org/officeDocument/2006/relationships" ref="O389" r:id="rId741"/>
    <hyperlink xmlns:r="http://schemas.openxmlformats.org/officeDocument/2006/relationships" ref="O390" r:id="rId742"/>
    <hyperlink xmlns:r="http://schemas.openxmlformats.org/officeDocument/2006/relationships" ref="Q390" r:id="rId743"/>
    <hyperlink xmlns:r="http://schemas.openxmlformats.org/officeDocument/2006/relationships" ref="O391" r:id="rId744"/>
    <hyperlink xmlns:r="http://schemas.openxmlformats.org/officeDocument/2006/relationships" ref="O392" r:id="rId745"/>
    <hyperlink xmlns:r="http://schemas.openxmlformats.org/officeDocument/2006/relationships" ref="O393" r:id="rId746"/>
    <hyperlink xmlns:r="http://schemas.openxmlformats.org/officeDocument/2006/relationships" ref="P393" r:id="rId747"/>
    <hyperlink xmlns:r="http://schemas.openxmlformats.org/officeDocument/2006/relationships" ref="O394" r:id="rId748"/>
    <hyperlink xmlns:r="http://schemas.openxmlformats.org/officeDocument/2006/relationships" ref="O395" r:id="rId749"/>
    <hyperlink xmlns:r="http://schemas.openxmlformats.org/officeDocument/2006/relationships" ref="Q395" r:id="rId750"/>
    <hyperlink xmlns:r="http://schemas.openxmlformats.org/officeDocument/2006/relationships" ref="J396" r:id="rId751"/>
    <hyperlink xmlns:r="http://schemas.openxmlformats.org/officeDocument/2006/relationships" ref="O396" r:id="rId752"/>
    <hyperlink xmlns:r="http://schemas.openxmlformats.org/officeDocument/2006/relationships" ref="P396" r:id="rId753"/>
    <hyperlink xmlns:r="http://schemas.openxmlformats.org/officeDocument/2006/relationships" ref="O397" r:id="rId754"/>
    <hyperlink xmlns:r="http://schemas.openxmlformats.org/officeDocument/2006/relationships" ref="Q397" r:id="rId755"/>
    <hyperlink xmlns:r="http://schemas.openxmlformats.org/officeDocument/2006/relationships" ref="O398" r:id="rId756"/>
    <hyperlink xmlns:r="http://schemas.openxmlformats.org/officeDocument/2006/relationships" ref="O399" r:id="rId757"/>
    <hyperlink xmlns:r="http://schemas.openxmlformats.org/officeDocument/2006/relationships" ref="I400" r:id="rId758"/>
    <hyperlink xmlns:r="http://schemas.openxmlformats.org/officeDocument/2006/relationships" ref="J400" r:id="rId759"/>
    <hyperlink xmlns:r="http://schemas.openxmlformats.org/officeDocument/2006/relationships" ref="K400" r:id="rId760"/>
    <hyperlink xmlns:r="http://schemas.openxmlformats.org/officeDocument/2006/relationships" ref="O400" r:id="rId761"/>
    <hyperlink xmlns:r="http://schemas.openxmlformats.org/officeDocument/2006/relationships" ref="P400" r:id="rId762"/>
    <hyperlink xmlns:r="http://schemas.openxmlformats.org/officeDocument/2006/relationships" ref="O401" r:id="rId763"/>
    <hyperlink xmlns:r="http://schemas.openxmlformats.org/officeDocument/2006/relationships" ref="O402" r:id="rId764"/>
    <hyperlink xmlns:r="http://schemas.openxmlformats.org/officeDocument/2006/relationships" ref="O403" r:id="rId765"/>
    <hyperlink xmlns:r="http://schemas.openxmlformats.org/officeDocument/2006/relationships" ref="O404" r:id="rId766"/>
    <hyperlink xmlns:r="http://schemas.openxmlformats.org/officeDocument/2006/relationships" ref="Q404" r:id="rId767"/>
    <hyperlink xmlns:r="http://schemas.openxmlformats.org/officeDocument/2006/relationships" ref="O405" r:id="rId768"/>
    <hyperlink xmlns:r="http://schemas.openxmlformats.org/officeDocument/2006/relationships" ref="O406" r:id="rId769"/>
    <hyperlink xmlns:r="http://schemas.openxmlformats.org/officeDocument/2006/relationships" ref="P406" r:id="rId770"/>
    <hyperlink xmlns:r="http://schemas.openxmlformats.org/officeDocument/2006/relationships" ref="O407" r:id="rId771"/>
    <hyperlink xmlns:r="http://schemas.openxmlformats.org/officeDocument/2006/relationships" ref="P407" r:id="rId772"/>
    <hyperlink xmlns:r="http://schemas.openxmlformats.org/officeDocument/2006/relationships" ref="O408" r:id="rId773"/>
    <hyperlink xmlns:r="http://schemas.openxmlformats.org/officeDocument/2006/relationships" ref="Q408" r:id="rId774"/>
    <hyperlink xmlns:r="http://schemas.openxmlformats.org/officeDocument/2006/relationships" ref="O409" r:id="rId775"/>
    <hyperlink xmlns:r="http://schemas.openxmlformats.org/officeDocument/2006/relationships" ref="O410" r:id="rId776"/>
    <hyperlink xmlns:r="http://schemas.openxmlformats.org/officeDocument/2006/relationships" ref="O411" r:id="rId777"/>
    <hyperlink xmlns:r="http://schemas.openxmlformats.org/officeDocument/2006/relationships" ref="O412" r:id="rId778"/>
    <hyperlink xmlns:r="http://schemas.openxmlformats.org/officeDocument/2006/relationships" ref="O413" r:id="rId779"/>
    <hyperlink xmlns:r="http://schemas.openxmlformats.org/officeDocument/2006/relationships" ref="O414" r:id="rId780"/>
    <hyperlink xmlns:r="http://schemas.openxmlformats.org/officeDocument/2006/relationships" ref="P414" r:id="rId781"/>
    <hyperlink xmlns:r="http://schemas.openxmlformats.org/officeDocument/2006/relationships" ref="O415" r:id="rId782"/>
    <hyperlink xmlns:r="http://schemas.openxmlformats.org/officeDocument/2006/relationships" ref="O416" r:id="rId783"/>
    <hyperlink xmlns:r="http://schemas.openxmlformats.org/officeDocument/2006/relationships" ref="I417" r:id="rId784"/>
    <hyperlink xmlns:r="http://schemas.openxmlformats.org/officeDocument/2006/relationships" ref="J417" r:id="rId785"/>
    <hyperlink xmlns:r="http://schemas.openxmlformats.org/officeDocument/2006/relationships" ref="K417" r:id="rId786"/>
    <hyperlink xmlns:r="http://schemas.openxmlformats.org/officeDocument/2006/relationships" ref="O417" r:id="rId787"/>
    <hyperlink xmlns:r="http://schemas.openxmlformats.org/officeDocument/2006/relationships" ref="O418" r:id="rId788"/>
    <hyperlink xmlns:r="http://schemas.openxmlformats.org/officeDocument/2006/relationships" ref="J419" r:id="rId789"/>
    <hyperlink xmlns:r="http://schemas.openxmlformats.org/officeDocument/2006/relationships" ref="O419" r:id="rId790"/>
    <hyperlink xmlns:r="http://schemas.openxmlformats.org/officeDocument/2006/relationships" ref="P419" r:id="rId791"/>
    <hyperlink xmlns:r="http://schemas.openxmlformats.org/officeDocument/2006/relationships" ref="O420" r:id="rId792"/>
    <hyperlink xmlns:r="http://schemas.openxmlformats.org/officeDocument/2006/relationships" ref="Q420" r:id="rId793"/>
    <hyperlink xmlns:r="http://schemas.openxmlformats.org/officeDocument/2006/relationships" ref="O421" r:id="rId794"/>
    <hyperlink xmlns:r="http://schemas.openxmlformats.org/officeDocument/2006/relationships" ref="Q421" r:id="rId795"/>
    <hyperlink xmlns:r="http://schemas.openxmlformats.org/officeDocument/2006/relationships" ref="O422" r:id="rId796"/>
    <hyperlink xmlns:r="http://schemas.openxmlformats.org/officeDocument/2006/relationships" ref="Q422" r:id="rId797"/>
    <hyperlink xmlns:r="http://schemas.openxmlformats.org/officeDocument/2006/relationships" ref="O423" r:id="rId798"/>
    <hyperlink xmlns:r="http://schemas.openxmlformats.org/officeDocument/2006/relationships" ref="O424" r:id="rId799"/>
    <hyperlink xmlns:r="http://schemas.openxmlformats.org/officeDocument/2006/relationships" ref="O425" r:id="rId800"/>
    <hyperlink xmlns:r="http://schemas.openxmlformats.org/officeDocument/2006/relationships" ref="O426" r:id="rId801"/>
    <hyperlink xmlns:r="http://schemas.openxmlformats.org/officeDocument/2006/relationships" ref="O427" r:id="rId802"/>
    <hyperlink xmlns:r="http://schemas.openxmlformats.org/officeDocument/2006/relationships" ref="O428" r:id="rId803"/>
    <hyperlink xmlns:r="http://schemas.openxmlformats.org/officeDocument/2006/relationships" ref="O429" r:id="rId804"/>
    <hyperlink xmlns:r="http://schemas.openxmlformats.org/officeDocument/2006/relationships" ref="O430" r:id="rId805"/>
    <hyperlink xmlns:r="http://schemas.openxmlformats.org/officeDocument/2006/relationships" ref="O431" r:id="rId806"/>
    <hyperlink xmlns:r="http://schemas.openxmlformats.org/officeDocument/2006/relationships" ref="Q431" r:id="rId807"/>
    <hyperlink xmlns:r="http://schemas.openxmlformats.org/officeDocument/2006/relationships" ref="O432" r:id="rId808"/>
    <hyperlink xmlns:r="http://schemas.openxmlformats.org/officeDocument/2006/relationships" ref="O433" r:id="rId809"/>
    <hyperlink xmlns:r="http://schemas.openxmlformats.org/officeDocument/2006/relationships" ref="J434" r:id="rId810"/>
    <hyperlink xmlns:r="http://schemas.openxmlformats.org/officeDocument/2006/relationships" ref="O434" r:id="rId811"/>
    <hyperlink xmlns:r="http://schemas.openxmlformats.org/officeDocument/2006/relationships" ref="P434" r:id="rId812"/>
    <hyperlink xmlns:r="http://schemas.openxmlformats.org/officeDocument/2006/relationships" ref="O435" r:id="rId813"/>
    <hyperlink xmlns:r="http://schemas.openxmlformats.org/officeDocument/2006/relationships" ref="O436" r:id="rId814"/>
    <hyperlink xmlns:r="http://schemas.openxmlformats.org/officeDocument/2006/relationships" ref="O437" r:id="rId815"/>
    <hyperlink xmlns:r="http://schemas.openxmlformats.org/officeDocument/2006/relationships" ref="O438" r:id="rId816"/>
    <hyperlink xmlns:r="http://schemas.openxmlformats.org/officeDocument/2006/relationships" ref="O439" r:id="rId817"/>
    <hyperlink xmlns:r="http://schemas.openxmlformats.org/officeDocument/2006/relationships" ref="O440" r:id="rId818"/>
    <hyperlink xmlns:r="http://schemas.openxmlformats.org/officeDocument/2006/relationships" ref="Q440" r:id="rId819"/>
    <hyperlink xmlns:r="http://schemas.openxmlformats.org/officeDocument/2006/relationships" ref="O441" r:id="rId820"/>
    <hyperlink xmlns:r="http://schemas.openxmlformats.org/officeDocument/2006/relationships" ref="Q441" r:id="rId821"/>
    <hyperlink xmlns:r="http://schemas.openxmlformats.org/officeDocument/2006/relationships" ref="O442" r:id="rId822"/>
    <hyperlink xmlns:r="http://schemas.openxmlformats.org/officeDocument/2006/relationships" ref="O443" r:id="rId823"/>
    <hyperlink xmlns:r="http://schemas.openxmlformats.org/officeDocument/2006/relationships" ref="O444" r:id="rId824"/>
    <hyperlink xmlns:r="http://schemas.openxmlformats.org/officeDocument/2006/relationships" ref="P444" r:id="rId825"/>
    <hyperlink xmlns:r="http://schemas.openxmlformats.org/officeDocument/2006/relationships" ref="O445" r:id="rId826"/>
    <hyperlink xmlns:r="http://schemas.openxmlformats.org/officeDocument/2006/relationships" ref="O446" r:id="rId827"/>
    <hyperlink xmlns:r="http://schemas.openxmlformats.org/officeDocument/2006/relationships" ref="Q446" r:id="rId828"/>
    <hyperlink xmlns:r="http://schemas.openxmlformats.org/officeDocument/2006/relationships" ref="O447" r:id="rId829"/>
    <hyperlink xmlns:r="http://schemas.openxmlformats.org/officeDocument/2006/relationships" ref="Q447" r:id="rId830"/>
    <hyperlink xmlns:r="http://schemas.openxmlformats.org/officeDocument/2006/relationships" ref="O448" r:id="rId831"/>
    <hyperlink xmlns:r="http://schemas.openxmlformats.org/officeDocument/2006/relationships" ref="Q448" r:id="rId832"/>
    <hyperlink xmlns:r="http://schemas.openxmlformats.org/officeDocument/2006/relationships" ref="O449" r:id="rId833"/>
    <hyperlink xmlns:r="http://schemas.openxmlformats.org/officeDocument/2006/relationships" ref="Q449" r:id="rId834"/>
    <hyperlink xmlns:r="http://schemas.openxmlformats.org/officeDocument/2006/relationships" ref="O450" r:id="rId835"/>
    <hyperlink xmlns:r="http://schemas.openxmlformats.org/officeDocument/2006/relationships" ref="O451" r:id="rId836"/>
    <hyperlink xmlns:r="http://schemas.openxmlformats.org/officeDocument/2006/relationships" ref="O452" r:id="rId837"/>
    <hyperlink xmlns:r="http://schemas.openxmlformats.org/officeDocument/2006/relationships" ref="I453" r:id="rId838"/>
    <hyperlink xmlns:r="http://schemas.openxmlformats.org/officeDocument/2006/relationships" ref="J453" r:id="rId839"/>
    <hyperlink xmlns:r="http://schemas.openxmlformats.org/officeDocument/2006/relationships" ref="O453" r:id="rId840"/>
    <hyperlink xmlns:r="http://schemas.openxmlformats.org/officeDocument/2006/relationships" ref="P453" r:id="rId841"/>
    <hyperlink xmlns:r="http://schemas.openxmlformats.org/officeDocument/2006/relationships" ref="O454" r:id="rId842"/>
    <hyperlink xmlns:r="http://schemas.openxmlformats.org/officeDocument/2006/relationships" ref="O455" r:id="rId843"/>
    <hyperlink xmlns:r="http://schemas.openxmlformats.org/officeDocument/2006/relationships" ref="Q455" r:id="rId844"/>
    <hyperlink xmlns:r="http://schemas.openxmlformats.org/officeDocument/2006/relationships" ref="O456" r:id="rId845"/>
    <hyperlink xmlns:r="http://schemas.openxmlformats.org/officeDocument/2006/relationships" ref="O457" r:id="rId846"/>
    <hyperlink xmlns:r="http://schemas.openxmlformats.org/officeDocument/2006/relationships" ref="O458" r:id="rId847"/>
    <hyperlink xmlns:r="http://schemas.openxmlformats.org/officeDocument/2006/relationships" ref="Q458" r:id="rId848"/>
    <hyperlink xmlns:r="http://schemas.openxmlformats.org/officeDocument/2006/relationships" ref="O459" r:id="rId849"/>
    <hyperlink xmlns:r="http://schemas.openxmlformats.org/officeDocument/2006/relationships" ref="O460" r:id="rId850"/>
    <hyperlink xmlns:r="http://schemas.openxmlformats.org/officeDocument/2006/relationships" ref="O461" r:id="rId851"/>
    <hyperlink xmlns:r="http://schemas.openxmlformats.org/officeDocument/2006/relationships" ref="O462" r:id="rId852"/>
    <hyperlink xmlns:r="http://schemas.openxmlformats.org/officeDocument/2006/relationships" ref="O463" r:id="rId853"/>
    <hyperlink xmlns:r="http://schemas.openxmlformats.org/officeDocument/2006/relationships" ref="O464" r:id="rId854"/>
    <hyperlink xmlns:r="http://schemas.openxmlformats.org/officeDocument/2006/relationships" ref="Q464" r:id="rId855"/>
    <hyperlink xmlns:r="http://schemas.openxmlformats.org/officeDocument/2006/relationships" ref="O465" r:id="rId856"/>
    <hyperlink xmlns:r="http://schemas.openxmlformats.org/officeDocument/2006/relationships" ref="Q465" r:id="rId857"/>
    <hyperlink xmlns:r="http://schemas.openxmlformats.org/officeDocument/2006/relationships" ref="O466" r:id="rId858"/>
    <hyperlink xmlns:r="http://schemas.openxmlformats.org/officeDocument/2006/relationships" ref="O467" r:id="rId859"/>
    <hyperlink xmlns:r="http://schemas.openxmlformats.org/officeDocument/2006/relationships" ref="O468" r:id="rId860"/>
    <hyperlink xmlns:r="http://schemas.openxmlformats.org/officeDocument/2006/relationships" ref="O469" r:id="rId861"/>
    <hyperlink xmlns:r="http://schemas.openxmlformats.org/officeDocument/2006/relationships" ref="Q469" r:id="rId862"/>
    <hyperlink xmlns:r="http://schemas.openxmlformats.org/officeDocument/2006/relationships" ref="O470" r:id="rId863"/>
    <hyperlink xmlns:r="http://schemas.openxmlformats.org/officeDocument/2006/relationships" ref="P470" r:id="rId864"/>
    <hyperlink xmlns:r="http://schemas.openxmlformats.org/officeDocument/2006/relationships" ref="O471" r:id="rId865"/>
    <hyperlink xmlns:r="http://schemas.openxmlformats.org/officeDocument/2006/relationships" ref="O472" r:id="rId866"/>
    <hyperlink xmlns:r="http://schemas.openxmlformats.org/officeDocument/2006/relationships" ref="Q472" r:id="rId867"/>
    <hyperlink xmlns:r="http://schemas.openxmlformats.org/officeDocument/2006/relationships" ref="O473" r:id="rId868"/>
    <hyperlink xmlns:r="http://schemas.openxmlformats.org/officeDocument/2006/relationships" ref="O474" r:id="rId869"/>
    <hyperlink xmlns:r="http://schemas.openxmlformats.org/officeDocument/2006/relationships" ref="J475" r:id="rId870"/>
    <hyperlink xmlns:r="http://schemas.openxmlformats.org/officeDocument/2006/relationships" ref="O475" r:id="rId871"/>
    <hyperlink xmlns:r="http://schemas.openxmlformats.org/officeDocument/2006/relationships" ref="P475" r:id="rId872"/>
    <hyperlink xmlns:r="http://schemas.openxmlformats.org/officeDocument/2006/relationships" ref="O476" r:id="rId873"/>
    <hyperlink xmlns:r="http://schemas.openxmlformats.org/officeDocument/2006/relationships" ref="O477" r:id="rId874"/>
    <hyperlink xmlns:r="http://schemas.openxmlformats.org/officeDocument/2006/relationships" ref="O478" r:id="rId875"/>
    <hyperlink xmlns:r="http://schemas.openxmlformats.org/officeDocument/2006/relationships" ref="O479" r:id="rId876"/>
    <hyperlink xmlns:r="http://schemas.openxmlformats.org/officeDocument/2006/relationships" ref="O480" r:id="rId877"/>
    <hyperlink xmlns:r="http://schemas.openxmlformats.org/officeDocument/2006/relationships" ref="O481" r:id="rId878"/>
    <hyperlink xmlns:r="http://schemas.openxmlformats.org/officeDocument/2006/relationships" ref="Q481" r:id="rId879"/>
    <hyperlink xmlns:r="http://schemas.openxmlformats.org/officeDocument/2006/relationships" ref="O482" r:id="rId880"/>
    <hyperlink xmlns:r="http://schemas.openxmlformats.org/officeDocument/2006/relationships" ref="O483" r:id="rId881"/>
    <hyperlink xmlns:r="http://schemas.openxmlformats.org/officeDocument/2006/relationships" ref="J484" r:id="rId882"/>
    <hyperlink xmlns:r="http://schemas.openxmlformats.org/officeDocument/2006/relationships" ref="O484" r:id="rId883"/>
    <hyperlink xmlns:r="http://schemas.openxmlformats.org/officeDocument/2006/relationships" ref="P484" r:id="rId884"/>
    <hyperlink xmlns:r="http://schemas.openxmlformats.org/officeDocument/2006/relationships" ref="O485" r:id="rId885"/>
    <hyperlink xmlns:r="http://schemas.openxmlformats.org/officeDocument/2006/relationships" ref="Q485" r:id="rId886"/>
    <hyperlink xmlns:r="http://schemas.openxmlformats.org/officeDocument/2006/relationships" ref="O486" r:id="rId887"/>
    <hyperlink xmlns:r="http://schemas.openxmlformats.org/officeDocument/2006/relationships" ref="O487" r:id="rId888"/>
    <hyperlink xmlns:r="http://schemas.openxmlformats.org/officeDocument/2006/relationships" ref="Q487" r:id="rId889"/>
    <hyperlink xmlns:r="http://schemas.openxmlformats.org/officeDocument/2006/relationships" ref="O488" r:id="rId890"/>
    <hyperlink xmlns:r="http://schemas.openxmlformats.org/officeDocument/2006/relationships" ref="Q488" r:id="rId891"/>
    <hyperlink xmlns:r="http://schemas.openxmlformats.org/officeDocument/2006/relationships" ref="O489" r:id="rId892"/>
    <hyperlink xmlns:r="http://schemas.openxmlformats.org/officeDocument/2006/relationships" ref="O490" r:id="rId893"/>
    <hyperlink xmlns:r="http://schemas.openxmlformats.org/officeDocument/2006/relationships" ref="O491" r:id="rId894"/>
    <hyperlink xmlns:r="http://schemas.openxmlformats.org/officeDocument/2006/relationships" ref="O492" r:id="rId895"/>
    <hyperlink xmlns:r="http://schemas.openxmlformats.org/officeDocument/2006/relationships" ref="P492" r:id="rId896"/>
    <hyperlink xmlns:r="http://schemas.openxmlformats.org/officeDocument/2006/relationships" ref="O493" r:id="rId897"/>
    <hyperlink xmlns:r="http://schemas.openxmlformats.org/officeDocument/2006/relationships" ref="Q493" r:id="rId898"/>
    <hyperlink xmlns:r="http://schemas.openxmlformats.org/officeDocument/2006/relationships" ref="O494" r:id="rId899"/>
    <hyperlink xmlns:r="http://schemas.openxmlformats.org/officeDocument/2006/relationships" ref="O495" r:id="rId900"/>
    <hyperlink xmlns:r="http://schemas.openxmlformats.org/officeDocument/2006/relationships" ref="Q495" r:id="rId901"/>
    <hyperlink xmlns:r="http://schemas.openxmlformats.org/officeDocument/2006/relationships" ref="O496" r:id="rId902"/>
    <hyperlink xmlns:r="http://schemas.openxmlformats.org/officeDocument/2006/relationships" ref="O497" r:id="rId903"/>
    <hyperlink xmlns:r="http://schemas.openxmlformats.org/officeDocument/2006/relationships" ref="Q497" r:id="rId904"/>
    <hyperlink xmlns:r="http://schemas.openxmlformats.org/officeDocument/2006/relationships" ref="O498" r:id="rId905"/>
    <hyperlink xmlns:r="http://schemas.openxmlformats.org/officeDocument/2006/relationships" ref="O499" r:id="rId906"/>
    <hyperlink xmlns:r="http://schemas.openxmlformats.org/officeDocument/2006/relationships" ref="O500" r:id="rId907"/>
    <hyperlink xmlns:r="http://schemas.openxmlformats.org/officeDocument/2006/relationships" ref="O501" r:id="rId908"/>
    <hyperlink xmlns:r="http://schemas.openxmlformats.org/officeDocument/2006/relationships" ref="J502" r:id="rId909"/>
    <hyperlink xmlns:r="http://schemas.openxmlformats.org/officeDocument/2006/relationships" ref="O502" r:id="rId910"/>
    <hyperlink xmlns:r="http://schemas.openxmlformats.org/officeDocument/2006/relationships" ref="P502" r:id="rId911"/>
    <hyperlink xmlns:r="http://schemas.openxmlformats.org/officeDocument/2006/relationships" ref="O503" r:id="rId912"/>
    <hyperlink xmlns:r="http://schemas.openxmlformats.org/officeDocument/2006/relationships" ref="O504" r:id="rId913"/>
    <hyperlink xmlns:r="http://schemas.openxmlformats.org/officeDocument/2006/relationships" ref="O505" r:id="rId914"/>
    <hyperlink xmlns:r="http://schemas.openxmlformats.org/officeDocument/2006/relationships" ref="O506" r:id="rId915"/>
    <hyperlink xmlns:r="http://schemas.openxmlformats.org/officeDocument/2006/relationships" ref="P506" r:id="rId916"/>
    <hyperlink xmlns:r="http://schemas.openxmlformats.org/officeDocument/2006/relationships" ref="O507" r:id="rId917"/>
    <hyperlink xmlns:r="http://schemas.openxmlformats.org/officeDocument/2006/relationships" ref="P507" r:id="rId918"/>
    <hyperlink xmlns:r="http://schemas.openxmlformats.org/officeDocument/2006/relationships" ref="O508" r:id="rId919"/>
    <hyperlink xmlns:r="http://schemas.openxmlformats.org/officeDocument/2006/relationships" ref="Q508" r:id="rId920"/>
    <hyperlink xmlns:r="http://schemas.openxmlformats.org/officeDocument/2006/relationships" ref="O509" r:id="rId921"/>
    <hyperlink xmlns:r="http://schemas.openxmlformats.org/officeDocument/2006/relationships" ref="O510" r:id="rId922"/>
    <hyperlink xmlns:r="http://schemas.openxmlformats.org/officeDocument/2006/relationships" ref="O511" r:id="rId923"/>
    <hyperlink xmlns:r="http://schemas.openxmlformats.org/officeDocument/2006/relationships" ref="O512" r:id="rId924"/>
    <hyperlink xmlns:r="http://schemas.openxmlformats.org/officeDocument/2006/relationships" ref="O513" r:id="rId925"/>
    <hyperlink xmlns:r="http://schemas.openxmlformats.org/officeDocument/2006/relationships" ref="O514" r:id="rId926"/>
    <hyperlink xmlns:r="http://schemas.openxmlformats.org/officeDocument/2006/relationships" ref="O515" r:id="rId927"/>
    <hyperlink xmlns:r="http://schemas.openxmlformats.org/officeDocument/2006/relationships" ref="O516" r:id="rId928"/>
    <hyperlink xmlns:r="http://schemas.openxmlformats.org/officeDocument/2006/relationships" ref="P516" r:id="rId929"/>
    <hyperlink xmlns:r="http://schemas.openxmlformats.org/officeDocument/2006/relationships" ref="O517" r:id="rId930"/>
    <hyperlink xmlns:r="http://schemas.openxmlformats.org/officeDocument/2006/relationships" ref="O518" r:id="rId931"/>
    <hyperlink xmlns:r="http://schemas.openxmlformats.org/officeDocument/2006/relationships" ref="O519" r:id="rId932"/>
    <hyperlink xmlns:r="http://schemas.openxmlformats.org/officeDocument/2006/relationships" ref="O520" r:id="rId933"/>
    <hyperlink xmlns:r="http://schemas.openxmlformats.org/officeDocument/2006/relationships" ref="P520" r:id="rId934"/>
    <hyperlink xmlns:r="http://schemas.openxmlformats.org/officeDocument/2006/relationships" ref="O521" r:id="rId935"/>
    <hyperlink xmlns:r="http://schemas.openxmlformats.org/officeDocument/2006/relationships" ref="Q521" r:id="rId936"/>
    <hyperlink xmlns:r="http://schemas.openxmlformats.org/officeDocument/2006/relationships" ref="J522" r:id="rId937"/>
    <hyperlink xmlns:r="http://schemas.openxmlformats.org/officeDocument/2006/relationships" ref="O522" r:id="rId938"/>
    <hyperlink xmlns:r="http://schemas.openxmlformats.org/officeDocument/2006/relationships" ref="P522" r:id="rId939"/>
    <hyperlink xmlns:r="http://schemas.openxmlformats.org/officeDocument/2006/relationships" ref="O523" r:id="rId940"/>
    <hyperlink xmlns:r="http://schemas.openxmlformats.org/officeDocument/2006/relationships" ref="O524" r:id="rId941"/>
    <hyperlink xmlns:r="http://schemas.openxmlformats.org/officeDocument/2006/relationships" ref="J525" r:id="rId942"/>
    <hyperlink xmlns:r="http://schemas.openxmlformats.org/officeDocument/2006/relationships" ref="O525" r:id="rId943"/>
    <hyperlink xmlns:r="http://schemas.openxmlformats.org/officeDocument/2006/relationships" ref="P525" r:id="rId944"/>
    <hyperlink xmlns:r="http://schemas.openxmlformats.org/officeDocument/2006/relationships" ref="O526" r:id="rId945"/>
    <hyperlink xmlns:r="http://schemas.openxmlformats.org/officeDocument/2006/relationships" ref="O527" r:id="rId946"/>
    <hyperlink xmlns:r="http://schemas.openxmlformats.org/officeDocument/2006/relationships" ref="O528" r:id="rId947"/>
    <hyperlink xmlns:r="http://schemas.openxmlformats.org/officeDocument/2006/relationships" ref="O529" r:id="rId948"/>
    <hyperlink xmlns:r="http://schemas.openxmlformats.org/officeDocument/2006/relationships" ref="O530" r:id="rId949"/>
    <hyperlink xmlns:r="http://schemas.openxmlformats.org/officeDocument/2006/relationships" ref="O531" r:id="rId950"/>
    <hyperlink xmlns:r="http://schemas.openxmlformats.org/officeDocument/2006/relationships" ref="Q531" r:id="rId951"/>
    <hyperlink xmlns:r="http://schemas.openxmlformats.org/officeDocument/2006/relationships" ref="O532" r:id="rId952"/>
    <hyperlink xmlns:r="http://schemas.openxmlformats.org/officeDocument/2006/relationships" ref="J533" r:id="rId953"/>
    <hyperlink xmlns:r="http://schemas.openxmlformats.org/officeDocument/2006/relationships" ref="O533" r:id="rId954"/>
    <hyperlink xmlns:r="http://schemas.openxmlformats.org/officeDocument/2006/relationships" ref="P533" r:id="rId955"/>
    <hyperlink xmlns:r="http://schemas.openxmlformats.org/officeDocument/2006/relationships" ref="O534" r:id="rId956"/>
    <hyperlink xmlns:r="http://schemas.openxmlformats.org/officeDocument/2006/relationships" ref="O535" r:id="rId957"/>
    <hyperlink xmlns:r="http://schemas.openxmlformats.org/officeDocument/2006/relationships" ref="O536" r:id="rId958"/>
    <hyperlink xmlns:r="http://schemas.openxmlformats.org/officeDocument/2006/relationships" ref="O537" r:id="rId959"/>
    <hyperlink xmlns:r="http://schemas.openxmlformats.org/officeDocument/2006/relationships" ref="Q537" r:id="rId960"/>
    <hyperlink xmlns:r="http://schemas.openxmlformats.org/officeDocument/2006/relationships" ref="O538" r:id="rId961"/>
    <hyperlink xmlns:r="http://schemas.openxmlformats.org/officeDocument/2006/relationships" ref="Q538" r:id="rId962"/>
    <hyperlink xmlns:r="http://schemas.openxmlformats.org/officeDocument/2006/relationships" ref="O539" r:id="rId963"/>
    <hyperlink xmlns:r="http://schemas.openxmlformats.org/officeDocument/2006/relationships" ref="O540" r:id="rId964"/>
    <hyperlink xmlns:r="http://schemas.openxmlformats.org/officeDocument/2006/relationships" ref="O541" r:id="rId965"/>
    <hyperlink xmlns:r="http://schemas.openxmlformats.org/officeDocument/2006/relationships" ref="Q541" r:id="rId966"/>
    <hyperlink xmlns:r="http://schemas.openxmlformats.org/officeDocument/2006/relationships" ref="I542" r:id="rId967"/>
    <hyperlink xmlns:r="http://schemas.openxmlformats.org/officeDocument/2006/relationships" ref="O542" r:id="rId968"/>
    <hyperlink xmlns:r="http://schemas.openxmlformats.org/officeDocument/2006/relationships" ref="P542" r:id="rId969"/>
    <hyperlink xmlns:r="http://schemas.openxmlformats.org/officeDocument/2006/relationships" ref="O543" r:id="rId970"/>
    <hyperlink xmlns:r="http://schemas.openxmlformats.org/officeDocument/2006/relationships" ref="O544" r:id="rId971"/>
    <hyperlink xmlns:r="http://schemas.openxmlformats.org/officeDocument/2006/relationships" ref="O545" r:id="rId972"/>
    <hyperlink xmlns:r="http://schemas.openxmlformats.org/officeDocument/2006/relationships" ref="Q545" r:id="rId973"/>
    <hyperlink xmlns:r="http://schemas.openxmlformats.org/officeDocument/2006/relationships" ref="O546" r:id="rId974"/>
    <hyperlink xmlns:r="http://schemas.openxmlformats.org/officeDocument/2006/relationships" ref="P546" r:id="rId975"/>
    <hyperlink xmlns:r="http://schemas.openxmlformats.org/officeDocument/2006/relationships" ref="O547" r:id="rId976"/>
    <hyperlink xmlns:r="http://schemas.openxmlformats.org/officeDocument/2006/relationships" ref="O548" r:id="rId977"/>
    <hyperlink xmlns:r="http://schemas.openxmlformats.org/officeDocument/2006/relationships" ref="Q548" r:id="rId978"/>
    <hyperlink xmlns:r="http://schemas.openxmlformats.org/officeDocument/2006/relationships" ref="O549" r:id="rId979"/>
    <hyperlink xmlns:r="http://schemas.openxmlformats.org/officeDocument/2006/relationships" ref="Q549" r:id="rId980"/>
    <hyperlink xmlns:r="http://schemas.openxmlformats.org/officeDocument/2006/relationships" ref="O550" r:id="rId981"/>
    <hyperlink xmlns:r="http://schemas.openxmlformats.org/officeDocument/2006/relationships" ref="O551" r:id="rId982"/>
    <hyperlink xmlns:r="http://schemas.openxmlformats.org/officeDocument/2006/relationships" ref="Q551" r:id="rId983"/>
    <hyperlink xmlns:r="http://schemas.openxmlformats.org/officeDocument/2006/relationships" ref="O552" r:id="rId984"/>
    <hyperlink xmlns:r="http://schemas.openxmlformats.org/officeDocument/2006/relationships" ref="O553" r:id="rId985"/>
    <hyperlink xmlns:r="http://schemas.openxmlformats.org/officeDocument/2006/relationships" ref="O554" r:id="rId986"/>
    <hyperlink xmlns:r="http://schemas.openxmlformats.org/officeDocument/2006/relationships" ref="O555" r:id="rId987"/>
    <hyperlink xmlns:r="http://schemas.openxmlformats.org/officeDocument/2006/relationships" ref="Q555" r:id="rId988"/>
    <hyperlink xmlns:r="http://schemas.openxmlformats.org/officeDocument/2006/relationships" ref="O556" r:id="rId989"/>
    <hyperlink xmlns:r="http://schemas.openxmlformats.org/officeDocument/2006/relationships" ref="Q556" r:id="rId990"/>
    <hyperlink xmlns:r="http://schemas.openxmlformats.org/officeDocument/2006/relationships" ref="O557" r:id="rId991"/>
    <hyperlink xmlns:r="http://schemas.openxmlformats.org/officeDocument/2006/relationships" ref="O558" r:id="rId992"/>
    <hyperlink xmlns:r="http://schemas.openxmlformats.org/officeDocument/2006/relationships" ref="O559" r:id="rId993"/>
    <hyperlink xmlns:r="http://schemas.openxmlformats.org/officeDocument/2006/relationships" ref="P559" r:id="rId994"/>
    <hyperlink xmlns:r="http://schemas.openxmlformats.org/officeDocument/2006/relationships" ref="O560" r:id="rId995"/>
    <hyperlink xmlns:r="http://schemas.openxmlformats.org/officeDocument/2006/relationships" ref="O561" r:id="rId996"/>
    <hyperlink xmlns:r="http://schemas.openxmlformats.org/officeDocument/2006/relationships" ref="O562" r:id="rId997"/>
    <hyperlink xmlns:r="http://schemas.openxmlformats.org/officeDocument/2006/relationships" ref="J563" r:id="rId998"/>
    <hyperlink xmlns:r="http://schemas.openxmlformats.org/officeDocument/2006/relationships" ref="O563" r:id="rId999"/>
    <hyperlink xmlns:r="http://schemas.openxmlformats.org/officeDocument/2006/relationships" ref="P563" r:id="rId1000"/>
    <hyperlink xmlns:r="http://schemas.openxmlformats.org/officeDocument/2006/relationships" ref="O564" r:id="rId1001"/>
    <hyperlink xmlns:r="http://schemas.openxmlformats.org/officeDocument/2006/relationships" ref="Q564" r:id="rId1002"/>
    <hyperlink xmlns:r="http://schemas.openxmlformats.org/officeDocument/2006/relationships" ref="O565" r:id="rId1003"/>
    <hyperlink xmlns:r="http://schemas.openxmlformats.org/officeDocument/2006/relationships" ref="Q565" r:id="rId1004"/>
    <hyperlink xmlns:r="http://schemas.openxmlformats.org/officeDocument/2006/relationships" ref="O566" r:id="rId1005"/>
    <hyperlink xmlns:r="http://schemas.openxmlformats.org/officeDocument/2006/relationships" ref="Q566" r:id="rId1006"/>
    <hyperlink xmlns:r="http://schemas.openxmlformats.org/officeDocument/2006/relationships" ref="O567" r:id="rId1007"/>
    <hyperlink xmlns:r="http://schemas.openxmlformats.org/officeDocument/2006/relationships" ref="P567" r:id="rId1008"/>
    <hyperlink xmlns:r="http://schemas.openxmlformats.org/officeDocument/2006/relationships" ref="O568" r:id="rId1009"/>
    <hyperlink xmlns:r="http://schemas.openxmlformats.org/officeDocument/2006/relationships" ref="O569" r:id="rId1010"/>
    <hyperlink xmlns:r="http://schemas.openxmlformats.org/officeDocument/2006/relationships" ref="O570" r:id="rId1011"/>
    <hyperlink xmlns:r="http://schemas.openxmlformats.org/officeDocument/2006/relationships" ref="O571" r:id="rId1012"/>
    <hyperlink xmlns:r="http://schemas.openxmlformats.org/officeDocument/2006/relationships" ref="Q571" r:id="rId1013"/>
    <hyperlink xmlns:r="http://schemas.openxmlformats.org/officeDocument/2006/relationships" ref="O572" r:id="rId1014"/>
    <hyperlink xmlns:r="http://schemas.openxmlformats.org/officeDocument/2006/relationships" ref="P572" r:id="rId1015"/>
    <hyperlink xmlns:r="http://schemas.openxmlformats.org/officeDocument/2006/relationships" ref="O573" r:id="rId1016"/>
    <hyperlink xmlns:r="http://schemas.openxmlformats.org/officeDocument/2006/relationships" ref="O574" r:id="rId1017"/>
    <hyperlink xmlns:r="http://schemas.openxmlformats.org/officeDocument/2006/relationships" ref="Q574" r:id="rId1018"/>
    <hyperlink xmlns:r="http://schemas.openxmlformats.org/officeDocument/2006/relationships" ref="O575" r:id="rId1019"/>
    <hyperlink xmlns:r="http://schemas.openxmlformats.org/officeDocument/2006/relationships" ref="O576" r:id="rId1020"/>
    <hyperlink xmlns:r="http://schemas.openxmlformats.org/officeDocument/2006/relationships" ref="Q576" r:id="rId1021"/>
    <hyperlink xmlns:r="http://schemas.openxmlformats.org/officeDocument/2006/relationships" ref="O577" r:id="rId1022"/>
    <hyperlink xmlns:r="http://schemas.openxmlformats.org/officeDocument/2006/relationships" ref="O578" r:id="rId1023"/>
    <hyperlink xmlns:r="http://schemas.openxmlformats.org/officeDocument/2006/relationships" ref="J579" r:id="rId1024"/>
    <hyperlink xmlns:r="http://schemas.openxmlformats.org/officeDocument/2006/relationships" ref="O579" r:id="rId1025"/>
    <hyperlink xmlns:r="http://schemas.openxmlformats.org/officeDocument/2006/relationships" ref="P579" r:id="rId1026"/>
    <hyperlink xmlns:r="http://schemas.openxmlformats.org/officeDocument/2006/relationships" ref="I580" r:id="rId1027"/>
    <hyperlink xmlns:r="http://schemas.openxmlformats.org/officeDocument/2006/relationships" ref="J580" r:id="rId1028"/>
    <hyperlink xmlns:r="http://schemas.openxmlformats.org/officeDocument/2006/relationships" ref="O580" r:id="rId1029"/>
    <hyperlink xmlns:r="http://schemas.openxmlformats.org/officeDocument/2006/relationships" ref="P580" r:id="rId1030"/>
    <hyperlink xmlns:r="http://schemas.openxmlformats.org/officeDocument/2006/relationships" ref="O581" r:id="rId1031"/>
    <hyperlink xmlns:r="http://schemas.openxmlformats.org/officeDocument/2006/relationships" ref="O582" r:id="rId1032"/>
    <hyperlink xmlns:r="http://schemas.openxmlformats.org/officeDocument/2006/relationships" ref="Q582" r:id="rId1033"/>
    <hyperlink xmlns:r="http://schemas.openxmlformats.org/officeDocument/2006/relationships" ref="O583" r:id="rId1034"/>
    <hyperlink xmlns:r="http://schemas.openxmlformats.org/officeDocument/2006/relationships" ref="O584" r:id="rId1035"/>
    <hyperlink xmlns:r="http://schemas.openxmlformats.org/officeDocument/2006/relationships" ref="Q584" r:id="rId1036"/>
    <hyperlink xmlns:r="http://schemas.openxmlformats.org/officeDocument/2006/relationships" ref="O585" r:id="rId1037"/>
    <hyperlink xmlns:r="http://schemas.openxmlformats.org/officeDocument/2006/relationships" ref="Q585" r:id="rId1038"/>
    <hyperlink xmlns:r="http://schemas.openxmlformats.org/officeDocument/2006/relationships" ref="O586" r:id="rId1039"/>
    <hyperlink xmlns:r="http://schemas.openxmlformats.org/officeDocument/2006/relationships" ref="O587" r:id="rId1040"/>
    <hyperlink xmlns:r="http://schemas.openxmlformats.org/officeDocument/2006/relationships" ref="O588" r:id="rId1041"/>
    <hyperlink xmlns:r="http://schemas.openxmlformats.org/officeDocument/2006/relationships" ref="O589" r:id="rId1042"/>
    <hyperlink xmlns:r="http://schemas.openxmlformats.org/officeDocument/2006/relationships" ref="P589" r:id="rId1043"/>
    <hyperlink xmlns:r="http://schemas.openxmlformats.org/officeDocument/2006/relationships" ref="O590" r:id="rId1044"/>
    <hyperlink xmlns:r="http://schemas.openxmlformats.org/officeDocument/2006/relationships" ref="Q590" r:id="rId1045"/>
    <hyperlink xmlns:r="http://schemas.openxmlformats.org/officeDocument/2006/relationships" ref="O591" r:id="rId1046"/>
    <hyperlink xmlns:r="http://schemas.openxmlformats.org/officeDocument/2006/relationships" ref="Q591" r:id="rId1047"/>
    <hyperlink xmlns:r="http://schemas.openxmlformats.org/officeDocument/2006/relationships" ref="O592" r:id="rId1048"/>
    <hyperlink xmlns:r="http://schemas.openxmlformats.org/officeDocument/2006/relationships" ref="Q592" r:id="rId1049"/>
    <hyperlink xmlns:r="http://schemas.openxmlformats.org/officeDocument/2006/relationships" ref="O593" r:id="rId1050"/>
    <hyperlink xmlns:r="http://schemas.openxmlformats.org/officeDocument/2006/relationships" ref="Q593" r:id="rId1051"/>
    <hyperlink xmlns:r="http://schemas.openxmlformats.org/officeDocument/2006/relationships" ref="O594" r:id="rId1052"/>
    <hyperlink xmlns:r="http://schemas.openxmlformats.org/officeDocument/2006/relationships" ref="O595" r:id="rId1053"/>
    <hyperlink xmlns:r="http://schemas.openxmlformats.org/officeDocument/2006/relationships" ref="O596" r:id="rId1054"/>
    <hyperlink xmlns:r="http://schemas.openxmlformats.org/officeDocument/2006/relationships" ref="O597" r:id="rId1055"/>
    <hyperlink xmlns:r="http://schemas.openxmlformats.org/officeDocument/2006/relationships" ref="O598" r:id="rId1056"/>
    <hyperlink xmlns:r="http://schemas.openxmlformats.org/officeDocument/2006/relationships" ref="Q598" r:id="rId1057"/>
    <hyperlink xmlns:r="http://schemas.openxmlformats.org/officeDocument/2006/relationships" ref="O599" r:id="rId1058"/>
    <hyperlink xmlns:r="http://schemas.openxmlformats.org/officeDocument/2006/relationships" ref="O600" r:id="rId1059"/>
    <hyperlink xmlns:r="http://schemas.openxmlformats.org/officeDocument/2006/relationships" ref="O601" r:id="rId1060"/>
    <hyperlink xmlns:r="http://schemas.openxmlformats.org/officeDocument/2006/relationships" ref="O602" r:id="rId1061"/>
    <hyperlink xmlns:r="http://schemas.openxmlformats.org/officeDocument/2006/relationships" ref="O603" r:id="rId1062"/>
    <hyperlink xmlns:r="http://schemas.openxmlformats.org/officeDocument/2006/relationships" ref="O604" r:id="rId1063"/>
    <hyperlink xmlns:r="http://schemas.openxmlformats.org/officeDocument/2006/relationships" ref="O605" r:id="rId1064"/>
    <hyperlink xmlns:r="http://schemas.openxmlformats.org/officeDocument/2006/relationships" ref="Q605" r:id="rId1065"/>
    <hyperlink xmlns:r="http://schemas.openxmlformats.org/officeDocument/2006/relationships" ref="O606" r:id="rId1066"/>
    <hyperlink xmlns:r="http://schemas.openxmlformats.org/officeDocument/2006/relationships" ref="P606" r:id="rId1067"/>
    <hyperlink xmlns:r="http://schemas.openxmlformats.org/officeDocument/2006/relationships" ref="O607" r:id="rId1068"/>
    <hyperlink xmlns:r="http://schemas.openxmlformats.org/officeDocument/2006/relationships" ref="O608" r:id="rId1069"/>
    <hyperlink xmlns:r="http://schemas.openxmlformats.org/officeDocument/2006/relationships" ref="Q608" r:id="rId1070"/>
    <hyperlink xmlns:r="http://schemas.openxmlformats.org/officeDocument/2006/relationships" ref="O609" r:id="rId1071"/>
    <hyperlink xmlns:r="http://schemas.openxmlformats.org/officeDocument/2006/relationships" ref="O610" r:id="rId1072"/>
    <hyperlink xmlns:r="http://schemas.openxmlformats.org/officeDocument/2006/relationships" ref="Q610" r:id="rId1073"/>
    <hyperlink xmlns:r="http://schemas.openxmlformats.org/officeDocument/2006/relationships" ref="O611" r:id="rId1074"/>
    <hyperlink xmlns:r="http://schemas.openxmlformats.org/officeDocument/2006/relationships" ref="O612" r:id="rId1075"/>
    <hyperlink xmlns:r="http://schemas.openxmlformats.org/officeDocument/2006/relationships" ref="Q612" r:id="rId1076"/>
    <hyperlink xmlns:r="http://schemas.openxmlformats.org/officeDocument/2006/relationships" ref="O613" r:id="rId1077"/>
    <hyperlink xmlns:r="http://schemas.openxmlformats.org/officeDocument/2006/relationships" ref="O614" r:id="rId1078"/>
    <hyperlink xmlns:r="http://schemas.openxmlformats.org/officeDocument/2006/relationships" ref="Q614" r:id="rId1079"/>
  </hyperlinks>
  <pageMargins left="0.75" right="0.75" top="1" bottom="1" header="0.5" footer="0.5"/>
  <tableParts count="1">
    <tablePart xmlns:r="http://schemas.openxmlformats.org/officeDocument/2006/relationships" r:id="rId1080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</cols>
  <sheetData>
    <row r="1" ht="26" customHeight="1">
      <c r="A1" s="9" t="inlineStr">
        <is>
          <t>Статистика по реестру</t>
        </is>
      </c>
    </row>
    <row r="2">
      <c r="A2" s="2" t="inlineStr"/>
      <c r="B2" s="2" t="inlineStr"/>
    </row>
    <row r="3">
      <c r="A3" s="10" t="inlineStr">
        <is>
          <t>Орган</t>
        </is>
      </c>
      <c r="B3" s="10" t="inlineStr">
        <is>
          <t>Количество</t>
        </is>
      </c>
    </row>
    <row r="4">
      <c r="A4" s="2" t="inlineStr">
        <is>
          <t>Государственная Дума</t>
        </is>
      </c>
      <c r="B4" s="2" t="n">
        <v>435</v>
      </c>
    </row>
    <row r="5">
      <c r="A5" s="2" t="inlineStr">
        <is>
          <t>Совет Федерации</t>
        </is>
      </c>
      <c r="B5" s="2" t="n">
        <v>178</v>
      </c>
    </row>
    <row r="6">
      <c r="A6" s="11" t="inlineStr">
        <is>
          <t>ИТОГО</t>
        </is>
      </c>
      <c r="B6" s="11" t="n">
        <v>613</v>
      </c>
    </row>
    <row r="7">
      <c r="A7" s="2" t="inlineStr"/>
      <c r="B7" s="2" t="inlineStr"/>
    </row>
    <row r="8">
      <c r="A8" s="10" t="inlineStr">
        <is>
          <t>Партия/Фракция</t>
        </is>
      </c>
      <c r="B8" s="10" t="inlineStr">
        <is>
          <t>Количество</t>
        </is>
      </c>
    </row>
    <row r="9">
      <c r="A9" s="2" t="inlineStr">
        <is>
          <t>ЕДИНАЯ РОССИЯ</t>
        </is>
      </c>
      <c r="B9" s="2" t="n">
        <v>311</v>
      </c>
    </row>
    <row r="10">
      <c r="A10" s="2" t="inlineStr">
        <is>
          <t>КПРФ</t>
        </is>
      </c>
      <c r="B10" s="2" t="n">
        <v>56</v>
      </c>
    </row>
    <row r="11">
      <c r="A11" s="2" t="inlineStr">
        <is>
          <t>СПРАВЕДЛИВАЯ РОССИЯ</t>
        </is>
      </c>
      <c r="B11" s="2" t="n">
        <v>27</v>
      </c>
    </row>
    <row r="12">
      <c r="A12" s="2" t="inlineStr">
        <is>
          <t>ЛДПР</t>
        </is>
      </c>
      <c r="B12" s="2" t="n">
        <v>22</v>
      </c>
    </row>
    <row r="13">
      <c r="A13" s="2" t="inlineStr">
        <is>
          <t>НОВЫЕ ЛЮДИ</t>
        </is>
      </c>
      <c r="B13" s="2" t="n">
        <v>15</v>
      </c>
    </row>
    <row r="14">
      <c r="A14" s="2" t="inlineStr">
        <is>
          <t>Депутаты, не входящие во фракции</t>
        </is>
      </c>
      <c r="B14" s="2" t="n">
        <v>4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2026-04-22T23:51:06Z</dcterms:created>
  <dcterms:modified xmlns:dcterms="http://purl.org/dc/terms/" xmlns:xsi="http://www.w3.org/2001/XMLSchema-instance" xsi:type="dcterms:W3CDTF">2026-04-22T23:51:07Z</dcterms:modified>
</cp:coreProperties>
</file>